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<sst xmlns="http://schemas.openxmlformats.org/spreadsheetml/2006/main" count="29" uniqueCount="20">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</sst>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5.4868624420401861</c:v>
                </c:pt>
                <c:pt idx="1">
                  <c:v>6.9405099150141645</c:v>
                </c:pt>
                <c:pt idx="2">
                  <c:v>6.8292682926829276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65376"/>
        <c:axId val="285367296"/>
      </c:lineChart>
      <c:catAx>
        <c:axId val="28536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67296"/>
        <c:crosses val="autoZero"/>
        <c:auto val="1"/>
        <c:lblAlgn val="ctr"/>
        <c:lblOffset val="100"/>
        <c:noMultiLvlLbl val="0"/>
      </c:catAx>
      <c:valAx>
        <c:axId val="2853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6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8.346213292117465</c:v>
                </c:pt>
                <c:pt idx="1">
                  <c:v>6.5155807365439093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86240"/>
        <c:axId val="285402240"/>
      </c:lineChart>
      <c:catAx>
        <c:axId val="2853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2240"/>
        <c:crosses val="autoZero"/>
        <c:auto val="1"/>
        <c:lblAlgn val="ctr"/>
        <c:lblOffset val="100"/>
        <c:noMultiLvlLbl val="0"/>
      </c:catAx>
      <c:valAx>
        <c:axId val="2854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6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21.390374331550802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24.777183600713013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2.811550151975684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21.390374331550802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24.777183600713013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24896"/>
        <c:axId val="287427584"/>
      </c:bubbleChart>
      <c:valAx>
        <c:axId val="28742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7584"/>
        <c:crosses val="autoZero"/>
        <c:crossBetween val="midCat"/>
      </c:valAx>
      <c:valAx>
        <c:axId val="28742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99.07692307692308</v>
      </c>
      <c r="C13" s="22">
        <v>100</v>
      </c>
      <c r="D13" s="22">
        <v>102.21948212083846</v>
      </c>
    </row>
    <row r="14" spans="1:4" ht="17.45" customHeight="1" x14ac:dyDescent="0.2">
      <c r="A14" s="10" t="s">
        <v>6</v>
      </c>
      <c r="B14" s="22">
        <v>8.346213292117465</v>
      </c>
      <c r="C14" s="22">
        <v>6.5155807365439093</v>
      </c>
      <c r="D14" s="22">
        <v>7.3170731707317067</v>
      </c>
    </row>
    <row r="15" spans="1:4" ht="17.45" customHeight="1" x14ac:dyDescent="0.2">
      <c r="A15" s="10" t="s">
        <v>12</v>
      </c>
      <c r="B15" s="22">
        <v>5.4868624420401861</v>
      </c>
      <c r="C15" s="22">
        <v>6.9405099150141645</v>
      </c>
      <c r="D15" s="22">
        <v>6.8292682926829276</v>
      </c>
    </row>
    <row r="16" spans="1:4" ht="17.45" customHeight="1" x14ac:dyDescent="0.2">
      <c r="A16" s="10" t="s">
        <v>7</v>
      </c>
      <c r="B16" s="22">
        <v>17.969661610268378</v>
      </c>
      <c r="C16" s="22">
        <v>22.210526315789476</v>
      </c>
      <c r="D16" s="22">
        <v>21.390374331550802</v>
      </c>
    </row>
    <row r="17" spans="1:4" ht="17.45" customHeight="1" x14ac:dyDescent="0.2">
      <c r="A17" s="10" t="s">
        <v>8</v>
      </c>
      <c r="B17" s="22">
        <v>33.022170361726957</v>
      </c>
      <c r="C17" s="22">
        <v>26.421052631578945</v>
      </c>
      <c r="D17" s="22">
        <v>24.777183600713013</v>
      </c>
    </row>
    <row r="18" spans="1:4" ht="17.45" customHeight="1" x14ac:dyDescent="0.2">
      <c r="A18" s="10" t="s">
        <v>9</v>
      </c>
      <c r="B18" s="22">
        <v>54.416961130742045</v>
      </c>
      <c r="C18" s="22">
        <v>84.063745019920319</v>
      </c>
      <c r="D18" s="22">
        <v>86.330935251798564</v>
      </c>
    </row>
    <row r="19" spans="1:4" ht="17.45" customHeight="1" x14ac:dyDescent="0.2">
      <c r="A19" s="11" t="s">
        <v>13</v>
      </c>
      <c r="B19" s="23">
        <v>1.4909478168264112</v>
      </c>
      <c r="C19" s="23">
        <v>0.81447963800904988</v>
      </c>
      <c r="D19" s="23">
        <v>2.811550151975684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102.21948212083846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7.3170731707317067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6.8292682926829276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21.390374331550802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24.777183600713013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86.330935251798564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2.811550151975684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2015-04-16T12:32:14Z</dcterms:modified>
</cp:coreProperties>
</file>