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<sst xmlns="http://schemas.openxmlformats.org/spreadsheetml/2006/main" count="41" uniqueCount="26">
  <si>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</si>
  <si>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</si>
  <si>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</si>
  <si>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</si>
  <si>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</si>
  <si>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</si>
  <si>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</si>
  <si>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</si>
  <si>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</si>
  <si>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</si>
  <si>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</si>
  <si>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</si>
  <si>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</si>
  <si>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</si>
  <si>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</si>
  <si>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</si>
  <si>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</si>
  <si>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</si>
  <si>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</si>
  <si>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</si>
  <si>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</si>
  <si>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</si>
  <si>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</si>
  <si>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SANTA SOFIA D'EPIRO</t>
  </si>
  <si>
    <t>Santa Sofia d'Epiro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</si>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</sst>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167.64705882352942</c:v>
                </c:pt>
                <c:pt idx="1">
                  <c:v>206.21468926553672</c:v>
                </c:pt>
                <c:pt idx="2">
                  <c:v>286.76470588235293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24.061635717107862</c:v>
                </c:pt>
                <c:pt idx="1">
                  <c:v>34.602336977007162</c:v>
                </c:pt>
                <c:pt idx="2">
                  <c:v>35.870914356640462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80640"/>
        <c:axId val="65361408"/>
      </c:lineChart>
      <c:catAx>
        <c:axId val="65280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1408"/>
        <c:crosses val="autoZero"/>
        <c:auto val="1"/>
        <c:lblAlgn val="ctr"/>
        <c:lblOffset val="100"/>
        <c:noMultiLvlLbl val="0"/>
      </c:catAx>
      <c:valAx>
        <c:axId val="6536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806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Sofia d'Epiro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42.237061769616027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29.614438063986874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28.631578947368418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Sofia d'Epiro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42.237061769616027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29.614438063986874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562880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880"/>
        <c:crosses val="autoZero"/>
        <c:crossBetween val="midCat"/>
      </c:valAx>
      <c:valAx>
        <c:axId val="655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33.386967015285599</v>
      </c>
      <c r="C13" s="27">
        <v>45.17843583902809</v>
      </c>
      <c r="D13" s="27">
        <v>42.237061769616027</v>
      </c>
    </row>
    <row r="14" spans="1:4" ht="18.600000000000001" customHeight="1" x14ac:dyDescent="0.2">
      <c r="A14" s="9" t="s">
        <v>8</v>
      </c>
      <c r="B14" s="27">
        <v>15.062111801242237</v>
      </c>
      <c r="C14" s="27">
        <v>24.176646706586826</v>
      </c>
      <c r="D14" s="27">
        <v>29.614438063986874</v>
      </c>
    </row>
    <row r="15" spans="1:4" ht="18.600000000000001" customHeight="1" x14ac:dyDescent="0.2">
      <c r="A15" s="9" t="s">
        <v>9</v>
      </c>
      <c r="B15" s="27">
        <v>24.061635717107862</v>
      </c>
      <c r="C15" s="27">
        <v>34.602336977007162</v>
      </c>
      <c r="D15" s="27">
        <v>35.870914356640462</v>
      </c>
    </row>
    <row r="16" spans="1:4" ht="18.600000000000001" customHeight="1" x14ac:dyDescent="0.2">
      <c r="A16" s="9" t="s">
        <v>10</v>
      </c>
      <c r="B16" s="27">
        <v>167.64705882352942</v>
      </c>
      <c r="C16" s="27">
        <v>206.21468926553672</v>
      </c>
      <c r="D16" s="27">
        <v>286.76470588235293</v>
      </c>
    </row>
    <row r="17" spans="1:4" ht="18.600000000000001" customHeight="1" x14ac:dyDescent="0.2">
      <c r="A17" s="9" t="s">
        <v>6</v>
      </c>
      <c r="B17" s="27">
        <v>15.981198589894241</v>
      </c>
      <c r="C17" s="27">
        <v>28.45659163987138</v>
      </c>
      <c r="D17" s="27">
        <v>28.631578947368418</v>
      </c>
    </row>
    <row r="18" spans="1:4" ht="18.600000000000001" customHeight="1" x14ac:dyDescent="0.2">
      <c r="A18" s="9" t="s">
        <v>11</v>
      </c>
      <c r="B18" s="27">
        <v>18.7192118226601</v>
      </c>
      <c r="C18" s="27">
        <v>35.403050108932462</v>
      </c>
      <c r="D18" s="27">
        <v>28.95040369088812</v>
      </c>
    </row>
    <row r="19" spans="1:4" ht="18.600000000000001" customHeight="1" x14ac:dyDescent="0.2">
      <c r="A19" s="9" t="s">
        <v>12</v>
      </c>
      <c r="B19" s="27">
        <v>31.362889983579638</v>
      </c>
      <c r="C19" s="27">
        <v>25.163398692810457</v>
      </c>
      <c r="D19" s="27">
        <v>24.106113033448672</v>
      </c>
    </row>
    <row r="20" spans="1:4" ht="18.600000000000001" customHeight="1" x14ac:dyDescent="0.2">
      <c r="A20" s="9" t="s">
        <v>13</v>
      </c>
      <c r="B20" s="27">
        <v>31.198686371100166</v>
      </c>
      <c r="C20" s="27">
        <v>24.836601307189543</v>
      </c>
      <c r="D20" s="27">
        <v>34.94809688581315</v>
      </c>
    </row>
    <row r="21" spans="1:4" ht="18.600000000000001" customHeight="1" x14ac:dyDescent="0.2">
      <c r="A21" s="9" t="s">
        <v>14</v>
      </c>
      <c r="B21" s="27">
        <v>18.7192118226601</v>
      </c>
      <c r="C21" s="27">
        <v>14.596949891067537</v>
      </c>
      <c r="D21" s="27">
        <v>11.995386389850058</v>
      </c>
    </row>
    <row r="22" spans="1:4" ht="18.600000000000001" customHeight="1" x14ac:dyDescent="0.2">
      <c r="A22" s="9" t="s">
        <v>15</v>
      </c>
      <c r="B22" s="27">
        <v>10.83743842364532</v>
      </c>
      <c r="C22" s="27">
        <v>20.152505446623092</v>
      </c>
      <c r="D22" s="27">
        <v>21.79930795847751</v>
      </c>
    </row>
    <row r="23" spans="1:4" ht="18.600000000000001" customHeight="1" x14ac:dyDescent="0.2">
      <c r="A23" s="9" t="s">
        <v>16</v>
      </c>
      <c r="B23" s="27">
        <v>40.558292282430216</v>
      </c>
      <c r="C23" s="27">
        <v>34.531590413943356</v>
      </c>
      <c r="D23" s="27">
        <v>19.146482122260668</v>
      </c>
    </row>
    <row r="24" spans="1:4" ht="18.600000000000001" customHeight="1" x14ac:dyDescent="0.2">
      <c r="A24" s="9" t="s">
        <v>17</v>
      </c>
      <c r="B24" s="27">
        <v>20.853858784893266</v>
      </c>
      <c r="C24" s="27">
        <v>29.629629629629626</v>
      </c>
      <c r="D24" s="27">
        <v>38.292964244521336</v>
      </c>
    </row>
    <row r="25" spans="1:4" ht="18.600000000000001" customHeight="1" x14ac:dyDescent="0.2">
      <c r="A25" s="10" t="s">
        <v>18</v>
      </c>
      <c r="B25" s="28">
        <v>82.938204430625731</v>
      </c>
      <c r="C25" s="28">
        <v>102.15053763440861</v>
      </c>
      <c r="D25" s="28">
        <v>166.46903820816866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42.237061769616027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29.614438063986874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35.870914356640462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286.76470588235293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28.631578947368418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28.95040369088812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24.106113033448672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34.94809688581315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11.995386389850058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21.79930795847751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19.146482122260668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38.292964244521336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166.46903820816866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2016-01-28T13:38:52Z</dcterms:modified>
</cp:coreProperties>
</file>