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<sst xmlns="http://schemas.openxmlformats.org/spreadsheetml/2006/main" count="25" uniqueCount="18">
  <si>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</si>
  <si>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</si>
  <si>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</si>
  <si>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</si>
  <si>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</si>
  <si>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</si>
  <si>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</si>
  <si>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</si>
  <si>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</si>
  <si>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</si>
  <si>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</si>
  <si>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</si>
  <si>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</si>
  <si>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</si>
  <si>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</si>
  <si>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SANTA SOFIA D'EPIRO</t>
  </si>
  <si>
    <t>Santa Sofia d'Epiro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</si>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</sst>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50.534759358288774</c:v>
                </c:pt>
                <c:pt idx="1">
                  <c:v>81.292517006802726</c:v>
                </c:pt>
                <c:pt idx="2">
                  <c:v>118.84328358208955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123.94842270331972</c:v>
                </c:pt>
                <c:pt idx="1">
                  <c:v>109.15632639881913</c:v>
                </c:pt>
                <c:pt idx="2">
                  <c:v>109.73432566028052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Sofia d'Epiro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118.84328358208955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6.977626090254077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109.73432566028052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1152"/>
        <c:axId val="96272768"/>
      </c:bubbleChart>
      <c:valAx>
        <c:axId val="9520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123.94842270331972</v>
      </c>
      <c r="C13" s="19">
        <v>109.15632639881913</v>
      </c>
      <c r="D13" s="19">
        <v>109.73432566028052</v>
      </c>
    </row>
    <row r="14" spans="1:4" ht="20.45" customHeight="1" x14ac:dyDescent="0.2">
      <c r="A14" s="8" t="s">
        <v>8</v>
      </c>
      <c r="B14" s="19">
        <v>8.0381471389645771</v>
      </c>
      <c r="C14" s="19">
        <v>4.6826863832409114</v>
      </c>
      <c r="D14" s="19">
        <v>5.3072625698324023</v>
      </c>
    </row>
    <row r="15" spans="1:4" ht="20.45" customHeight="1" x14ac:dyDescent="0.2">
      <c r="A15" s="8" t="s">
        <v>9</v>
      </c>
      <c r="B15" s="19">
        <v>50.534759358288774</v>
      </c>
      <c r="C15" s="19">
        <v>81.292517006802726</v>
      </c>
      <c r="D15" s="19">
        <v>118.84328358208955</v>
      </c>
    </row>
    <row r="16" spans="1:4" ht="20.45" customHeight="1" x14ac:dyDescent="0.2">
      <c r="A16" s="8" t="s">
        <v>10</v>
      </c>
      <c r="B16" s="19">
        <v>11.758584807492195</v>
      </c>
      <c r="C16" s="19">
        <v>9.1922946941534303</v>
      </c>
      <c r="D16" s="19">
        <v>6.977626090254077</v>
      </c>
    </row>
    <row r="17" spans="1:4" ht="20.45" customHeight="1" x14ac:dyDescent="0.2">
      <c r="A17" s="9" t="s">
        <v>7</v>
      </c>
      <c r="B17" s="20">
        <v>48.129921259842519</v>
      </c>
      <c r="C17" s="20">
        <v>25.78125</v>
      </c>
      <c r="D17" s="20">
        <v>16.033755274261605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109.73432566028052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5.3072625698324023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118.84328358208955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6.977626090254077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16.033755274261605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2016-01-28T10:46:36Z</dcterms:modified>
</cp:coreProperties>
</file>