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<sst xmlns="http://schemas.openxmlformats.org/spreadsheetml/2006/main" count="23" uniqueCount="17">
  <si>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</si>
  <si>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</si>
  <si>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</si>
  <si>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</si>
  <si>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</si>
  <si>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</si>
  <si>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</si>
  <si>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</si>
  <si>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</si>
  <si>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</si>
  <si>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</si>
  <si>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</si>
  <si>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</si>
  <si>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</si>
  <si>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SANTA SOFIA D'EPIRO</t>
  </si>
  <si>
    <t>Santa Sofia d'Epiro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</si>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</sst>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2.4203821656050959</c:v>
                </c:pt>
                <c:pt idx="1">
                  <c:v>5.1461988304093573</c:v>
                </c:pt>
                <c:pt idx="2">
                  <c:v>3.6388140161725069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19.541778975741238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3.6388140161725069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5.3908355795148255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19.541778975741238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3.6388140161725069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13.630573248407643</c:v>
                </c:pt>
                <c:pt idx="1">
                  <c:v>15.789473684210526</c:v>
                </c:pt>
                <c:pt idx="2">
                  <c:v>19.541778975741238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23.858921161825727</v>
      </c>
      <c r="C13" s="28">
        <v>19.040247678018577</v>
      </c>
      <c r="D13" s="28">
        <v>23.099850968703429</v>
      </c>
    </row>
    <row r="14" spans="1:4" ht="19.899999999999999" customHeight="1" x14ac:dyDescent="0.2">
      <c r="A14" s="9" t="s">
        <v>8</v>
      </c>
      <c r="B14" s="28">
        <v>2.1656050955414012</v>
      </c>
      <c r="C14" s="28">
        <v>3.7426900584795324</v>
      </c>
      <c r="D14" s="28">
        <v>5.3908355795148255</v>
      </c>
    </row>
    <row r="15" spans="1:4" ht="19.899999999999999" customHeight="1" x14ac:dyDescent="0.2">
      <c r="A15" s="9" t="s">
        <v>9</v>
      </c>
      <c r="B15" s="28">
        <v>13.630573248407643</v>
      </c>
      <c r="C15" s="28">
        <v>15.789473684210526</v>
      </c>
      <c r="D15" s="28">
        <v>19.541778975741238</v>
      </c>
    </row>
    <row r="16" spans="1:4" ht="19.899999999999999" customHeight="1" x14ac:dyDescent="0.2">
      <c r="A16" s="10" t="s">
        <v>7</v>
      </c>
      <c r="B16" s="29">
        <v>2.4203821656050959</v>
      </c>
      <c r="C16" s="29">
        <v>5.1461988304093573</v>
      </c>
      <c r="D16" s="29">
        <v>3.6388140161725069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23.099850968703429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5.3908355795148255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19.541778975741238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3.6388140161725069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2016-01-26T16:44:32Z</dcterms:modified>
</cp:coreProperties>
</file>