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<sst xmlns="http://schemas.openxmlformats.org/spreadsheetml/2006/main" count="29" uniqueCount="20">
  <si>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</si>
  <si>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</si>
  <si>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</si>
  <si>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</si>
  <si>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</si>
  <si>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</si>
  <si>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</si>
  <si>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</si>
  <si>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</si>
  <si>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</si>
  <si>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</si>
  <si>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</si>
  <si>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</si>
  <si>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</si>
  <si>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</si>
  <si>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</si>
  <si>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</si>
  <si>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SANTA SOFIA D'EPIRO</t>
  </si>
  <si>
    <t>Santa Sofia d'Epiro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</si>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</sst>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6.30048465266559</c:v>
                </c:pt>
                <c:pt idx="1">
                  <c:v>8.9428297668476535</c:v>
                </c:pt>
                <c:pt idx="2">
                  <c:v>13.973799126637553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64608"/>
        <c:axId val="285366144"/>
      </c:lineChart>
      <c:catAx>
        <c:axId val="2853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66144"/>
        <c:crosses val="autoZero"/>
        <c:auto val="1"/>
        <c:lblAlgn val="ctr"/>
        <c:lblOffset val="100"/>
        <c:noMultiLvlLbl val="0"/>
      </c:catAx>
      <c:valAx>
        <c:axId val="285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6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6.849757673667205</c:v>
                </c:pt>
                <c:pt idx="1">
                  <c:v>5.4934525710635587</c:v>
                </c:pt>
                <c:pt idx="2">
                  <c:v>4.0393013100436681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85472"/>
        <c:axId val="285392256"/>
      </c:lineChart>
      <c:catAx>
        <c:axId val="2853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92256"/>
        <c:crosses val="autoZero"/>
        <c:auto val="1"/>
        <c:lblAlgn val="ctr"/>
        <c:lblOffset val="100"/>
        <c:noMultiLvlLbl val="0"/>
      </c:catAx>
      <c:valAx>
        <c:axId val="2853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8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38.430698739977096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18.957617411225659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2.3175965665236049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Sofia d'Epiro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38.430698739977096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18.957617411225659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411584"/>
        <c:axId val="287426432"/>
      </c:bubbleChart>
      <c:valAx>
        <c:axId val="2874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6432"/>
        <c:crosses val="autoZero"/>
        <c:crossBetween val="midCat"/>
      </c:valAx>
      <c:valAx>
        <c:axId val="2874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97.133757961783445</v>
      </c>
      <c r="C13" s="22">
        <v>98.290056998100056</v>
      </c>
      <c r="D13" s="22">
        <v>97.41379310344827</v>
      </c>
    </row>
    <row r="14" spans="1:4" ht="17.45" customHeight="1" x14ac:dyDescent="0.2">
      <c r="A14" s="10" t="s">
        <v>6</v>
      </c>
      <c r="B14" s="22">
        <v>6.849757673667205</v>
      </c>
      <c r="C14" s="22">
        <v>5.4934525710635587</v>
      </c>
      <c r="D14" s="22">
        <v>4.0393013100436681</v>
      </c>
    </row>
    <row r="15" spans="1:4" ht="17.45" customHeight="1" x14ac:dyDescent="0.2">
      <c r="A15" s="10" t="s">
        <v>12</v>
      </c>
      <c r="B15" s="22">
        <v>6.30048465266559</v>
      </c>
      <c r="C15" s="22">
        <v>8.9428297668476535</v>
      </c>
      <c r="D15" s="22">
        <v>13.973799126637553</v>
      </c>
    </row>
    <row r="16" spans="1:4" ht="17.45" customHeight="1" x14ac:dyDescent="0.2">
      <c r="A16" s="10" t="s">
        <v>7</v>
      </c>
      <c r="B16" s="22">
        <v>23.523670082967303</v>
      </c>
      <c r="C16" s="22">
        <v>32.187344294967616</v>
      </c>
      <c r="D16" s="22">
        <v>38.430698739977096</v>
      </c>
    </row>
    <row r="17" spans="1:4" ht="17.45" customHeight="1" x14ac:dyDescent="0.2">
      <c r="A17" s="10" t="s">
        <v>8</v>
      </c>
      <c r="B17" s="22">
        <v>27.525622254758421</v>
      </c>
      <c r="C17" s="22">
        <v>23.816641753861482</v>
      </c>
      <c r="D17" s="22">
        <v>18.957617411225659</v>
      </c>
    </row>
    <row r="18" spans="1:4" ht="17.45" customHeight="1" x14ac:dyDescent="0.2">
      <c r="A18" s="10" t="s">
        <v>9</v>
      </c>
      <c r="B18" s="22">
        <v>85.460992907801412</v>
      </c>
      <c r="C18" s="22">
        <v>135.14644351464435</v>
      </c>
      <c r="D18" s="22">
        <v>202.71903323262839</v>
      </c>
    </row>
    <row r="19" spans="1:4" ht="17.45" customHeight="1" x14ac:dyDescent="0.2">
      <c r="A19" s="11" t="s">
        <v>13</v>
      </c>
      <c r="B19" s="23">
        <v>0.3844510892780863</v>
      </c>
      <c r="C19" s="23">
        <v>1.6509433962264151</v>
      </c>
      <c r="D19" s="23">
        <v>2.3175965665236049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97.41379310344827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4.0393013100436681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13.973799126637553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38.430698739977096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18.957617411225659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202.71903323262839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2.3175965665236049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2015-04-16T12:32:13Z</dcterms:modified>
</cp:coreProperties>
</file>