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<sst xmlns="http://schemas.openxmlformats.org/spreadsheetml/2006/main" count="23" uniqueCount="17">
  <si>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</si>
  <si>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</si>
  <si>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</si>
  <si>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</si>
  <si>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</si>
  <si>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</si>
  <si>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</si>
  <si>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</si>
  <si>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</si>
  <si>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</si>
  <si>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</si>
  <si>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</si>
  <si>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</si>
  <si>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</si>
  <si>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SANTA MARIA DEL CEDRO</t>
  </si>
  <si>
    <t>Santa Maria del Cedro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</si>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</sst>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36.533032185206096</c:v>
                </c:pt>
                <c:pt idx="1">
                  <c:v>25.806451612903224</c:v>
                </c:pt>
                <c:pt idx="2">
                  <c:v>20.658682634730539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53120"/>
        <c:axId val="242062464"/>
      </c:lineChart>
      <c:catAx>
        <c:axId val="24205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62464"/>
        <c:crosses val="autoZero"/>
        <c:auto val="1"/>
        <c:lblAlgn val="ctr"/>
        <c:lblOffset val="100"/>
        <c:noMultiLvlLbl val="0"/>
      </c:catAx>
      <c:valAx>
        <c:axId val="242062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5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74.404761904761912</c:v>
                </c:pt>
                <c:pt idx="1">
                  <c:v>61.224489795918366</c:v>
                </c:pt>
                <c:pt idx="2">
                  <c:v>45.528455284552841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134272"/>
        <c:axId val="244161920"/>
      </c:lineChart>
      <c:catAx>
        <c:axId val="2441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161920"/>
        <c:crosses val="autoZero"/>
        <c:auto val="1"/>
        <c:lblAlgn val="ctr"/>
        <c:lblOffset val="100"/>
        <c:noMultiLvlLbl val="0"/>
      </c:catAx>
      <c:valAx>
        <c:axId val="24416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134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19.63302752293578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22.586206896551726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45.528455284552841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del Cedro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19.63302752293578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22.586206896551726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47744"/>
        <c:axId val="244850048"/>
      </c:bubbleChart>
      <c:valAx>
        <c:axId val="2448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0048"/>
        <c:crosses val="autoZero"/>
        <c:crossBetween val="midCat"/>
      </c:valAx>
      <c:valAx>
        <c:axId val="244850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36.272040302267001</v>
      </c>
      <c r="C13" s="27">
        <v>20.195121951219512</v>
      </c>
      <c r="D13" s="27">
        <v>19.63302752293578</v>
      </c>
    </row>
    <row r="14" spans="1:4" ht="19.899999999999999" customHeight="1" x14ac:dyDescent="0.2">
      <c r="A14" s="9" t="s">
        <v>9</v>
      </c>
      <c r="B14" s="27">
        <v>37.068965517241381</v>
      </c>
      <c r="C14" s="27">
        <v>36.761904761904759</v>
      </c>
      <c r="D14" s="27">
        <v>22.586206896551726</v>
      </c>
    </row>
    <row r="15" spans="1:4" ht="19.899999999999999" customHeight="1" x14ac:dyDescent="0.2">
      <c r="A15" s="9" t="s">
        <v>10</v>
      </c>
      <c r="B15" s="27">
        <v>36.533032185206096</v>
      </c>
      <c r="C15" s="27">
        <v>25.806451612903224</v>
      </c>
      <c r="D15" s="27">
        <v>20.658682634730539</v>
      </c>
    </row>
    <row r="16" spans="1:4" ht="19.899999999999999" customHeight="1" x14ac:dyDescent="0.2">
      <c r="A16" s="10" t="s">
        <v>11</v>
      </c>
      <c r="B16" s="28">
        <v>74.404761904761912</v>
      </c>
      <c r="C16" s="28">
        <v>61.224489795918366</v>
      </c>
      <c r="D16" s="28">
        <v>45.528455284552841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19.63302752293578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22.586206896551726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20.658682634730539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45.528455284552841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2016-04-29T11:14:54Z</dcterms:modified>
</cp:coreProperties>
</file>