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<sst xmlns="http://schemas.openxmlformats.org/spreadsheetml/2006/main" count="23" uniqueCount="17">
  <si>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</si>
  <si>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</si>
  <si>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</si>
  <si>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</si>
  <si>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</si>
  <si>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</si>
  <si>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</si>
  <si>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</si>
  <si>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</si>
  <si>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</si>
  <si>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</si>
  <si>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</si>
  <si>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</si>
  <si>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</si>
  <si>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SANTA MARIA DEL CEDRO</t>
  </si>
  <si>
    <t>Santa Maria del Cedro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</si>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</sst>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4.8257372654155493</c:v>
                </c:pt>
                <c:pt idx="1">
                  <c:v>9.6045197740112993</c:v>
                </c:pt>
                <c:pt idx="2">
                  <c:v>23.824451410658305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4096"/>
        <c:axId val="392166400"/>
      </c:lineChart>
      <c:catAx>
        <c:axId val="39216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6400"/>
        <c:crosses val="autoZero"/>
        <c:auto val="1"/>
        <c:lblAlgn val="ctr"/>
        <c:lblOffset val="100"/>
        <c:noMultiLvlLbl val="0"/>
      </c:catAx>
      <c:valAx>
        <c:axId val="392166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4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90.298507462686572</c:v>
                </c:pt>
                <c:pt idx="1">
                  <c:v>98.432601880877741</c:v>
                </c:pt>
                <c:pt idx="2">
                  <c:v>98.523985239852394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32928"/>
        <c:axId val="395134848"/>
      </c:lineChart>
      <c:catAx>
        <c:axId val="39513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4848"/>
        <c:crosses val="autoZero"/>
        <c:auto val="1"/>
        <c:lblAlgn val="ctr"/>
        <c:lblOffset val="100"/>
        <c:noMultiLvlLbl val="0"/>
      </c:catAx>
      <c:valAx>
        <c:axId val="3951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29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del Cedro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23.824451410658305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38.008882309400441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98.523985239852394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75424"/>
        <c:axId val="396960128"/>
      </c:bubbleChart>
      <c:valAx>
        <c:axId val="39517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0128"/>
        <c:crosses val="autoZero"/>
        <c:crossBetween val="midCat"/>
      </c:valAx>
      <c:valAx>
        <c:axId val="39696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5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21.552087726697597</v>
      </c>
      <c r="C13" s="19">
        <v>37.11014607185156</v>
      </c>
      <c r="D13" s="19">
        <v>48.815692079940789</v>
      </c>
    </row>
    <row r="14" spans="1:4" ht="15.6" customHeight="1" x14ac:dyDescent="0.2">
      <c r="A14" s="8" t="s">
        <v>6</v>
      </c>
      <c r="B14" s="19">
        <v>4.8257372654155493</v>
      </c>
      <c r="C14" s="19">
        <v>9.6045197740112993</v>
      </c>
      <c r="D14" s="19">
        <v>23.824451410658305</v>
      </c>
    </row>
    <row r="15" spans="1:4" ht="15.6" customHeight="1" x14ac:dyDescent="0.2">
      <c r="A15" s="8" t="s">
        <v>8</v>
      </c>
      <c r="B15" s="19">
        <v>90.298507462686572</v>
      </c>
      <c r="C15" s="19">
        <v>98.432601880877741</v>
      </c>
      <c r="D15" s="19">
        <v>98.523985239852394</v>
      </c>
    </row>
    <row r="16" spans="1:4" ht="15.6" customHeight="1" x14ac:dyDescent="0.2">
      <c r="A16" s="9" t="s">
        <v>9</v>
      </c>
      <c r="B16" s="20">
        <v>32.307043441585833</v>
      </c>
      <c r="C16" s="20">
        <v>37.820765890248715</v>
      </c>
      <c r="D16" s="20">
        <v>38.008882309400441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48.815692079940789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23.824451410658305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98.523985239852394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38.008882309400441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2015-04-20T13:02:17Z</dcterms:modified>
</cp:coreProperties>
</file>