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<sst xmlns="http://schemas.openxmlformats.org/spreadsheetml/2006/main" count="25" uniqueCount="18">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</sst>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66.710182767624019</c:v>
                </c:pt>
                <c:pt idx="1">
                  <c:v>98.121085594989566</c:v>
                </c:pt>
                <c:pt idx="2">
                  <c:v>128.43232716650439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102.44310626208897</c:v>
                </c:pt>
                <c:pt idx="1">
                  <c:v>100.80388920230956</c:v>
                </c:pt>
                <c:pt idx="2">
                  <c:v>98.247769568437775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128.43232716650439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3.8826574633304571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98.247769568437775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102.44310626208897</v>
      </c>
      <c r="C13" s="19">
        <v>100.80388920230956</v>
      </c>
      <c r="D13" s="19">
        <v>98.247769568437775</v>
      </c>
    </row>
    <row r="14" spans="1:4" ht="20.45" customHeight="1" x14ac:dyDescent="0.2">
      <c r="A14" s="8" t="s">
        <v>8</v>
      </c>
      <c r="B14" s="19">
        <v>2.6571067060312106</v>
      </c>
      <c r="C14" s="19">
        <v>6.1192262139755229</v>
      </c>
      <c r="D14" s="19">
        <v>5.3663952627683198</v>
      </c>
    </row>
    <row r="15" spans="1:4" ht="20.45" customHeight="1" x14ac:dyDescent="0.2">
      <c r="A15" s="8" t="s">
        <v>9</v>
      </c>
      <c r="B15" s="19">
        <v>66.710182767624019</v>
      </c>
      <c r="C15" s="19">
        <v>98.121085594989566</v>
      </c>
      <c r="D15" s="19">
        <v>128.43232716650439</v>
      </c>
    </row>
    <row r="16" spans="1:4" ht="20.45" customHeight="1" x14ac:dyDescent="0.2">
      <c r="A16" s="8" t="s">
        <v>10</v>
      </c>
      <c r="B16" s="19">
        <v>8.5488003726997448</v>
      </c>
      <c r="C16" s="19">
        <v>5.8836491846628469</v>
      </c>
      <c r="D16" s="19">
        <v>3.8826574633304571</v>
      </c>
    </row>
    <row r="17" spans="1:4" ht="20.45" customHeight="1" x14ac:dyDescent="0.2">
      <c r="A17" s="9" t="s">
        <v>7</v>
      </c>
      <c r="B17" s="20">
        <v>43.901569186875896</v>
      </c>
      <c r="C17" s="20">
        <v>16.818181818181817</v>
      </c>
      <c r="D17" s="20">
        <v>15.198237885462554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98.247769568437775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5.3663952627683198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128.43232716650439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3.8826574633304571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15.198237885462554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2016-01-28T10:46:35Z</dcterms:modified>
</cp:coreProperties>
</file>