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<sst xmlns="http://schemas.openxmlformats.org/spreadsheetml/2006/main" count="24" uniqueCount="18">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</sst>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1.8455228981544769</c:v>
                </c:pt>
                <c:pt idx="1">
                  <c:v>0.79705702023298597</c:v>
                </c:pt>
                <c:pt idx="2">
                  <c:v>0.37654653039268426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15.447710184552291</c:v>
                </c:pt>
                <c:pt idx="1">
                  <c:v>17.780502759043532</c:v>
                </c:pt>
                <c:pt idx="2">
                  <c:v>24.798278644432489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24.798278644432489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0.37654653039268426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232"/>
        <c:axId val="63937152"/>
      </c:scatterChart>
      <c:valAx>
        <c:axId val="639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152"/>
        <c:crosses val="autoZero"/>
        <c:crossBetween val="midCat"/>
      </c:valAx>
      <c:valAx>
        <c:axId val="639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29.651446945337621</v>
      </c>
      <c r="C13" s="22">
        <v>31.202282157676347</v>
      </c>
      <c r="D13" s="22">
        <v>34.68</v>
      </c>
    </row>
    <row r="14" spans="1:4" ht="19.149999999999999" customHeight="1" x14ac:dyDescent="0.2">
      <c r="A14" s="9" t="s">
        <v>7</v>
      </c>
      <c r="B14" s="22">
        <v>15.447710184552291</v>
      </c>
      <c r="C14" s="22">
        <v>17.780502759043532</v>
      </c>
      <c r="D14" s="22">
        <v>24.798278644432489</v>
      </c>
    </row>
    <row r="15" spans="1:4" ht="19.149999999999999" customHeight="1" x14ac:dyDescent="0.2">
      <c r="A15" s="9" t="s">
        <v>8</v>
      </c>
      <c r="B15" s="22">
        <v>1.8455228981544769</v>
      </c>
      <c r="C15" s="22">
        <v>0.79705702023298597</v>
      </c>
      <c r="D15" s="22">
        <v>0.37654653039268426</v>
      </c>
    </row>
    <row r="16" spans="1:4" ht="19.149999999999999" customHeight="1" x14ac:dyDescent="0.2">
      <c r="A16" s="11" t="s">
        <v>9</v>
      </c>
      <c r="B16" s="23" t="s">
        <v>10</v>
      </c>
      <c r="C16" s="23">
        <v>3.7259366590767957</v>
      </c>
      <c r="D16" s="23">
        <v>5.4931590769859096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34.68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24.798278644432489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0.37654653039268426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5.4931590769859096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2016-01-27T14:15:22Z</dcterms:modified>
</cp:coreProperties>
</file>