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<sst xmlns="http://schemas.openxmlformats.org/spreadsheetml/2006/main" count="21" uniqueCount="16">
  <si>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</si>
  <si>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</si>
  <si>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</si>
  <si>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</si>
  <si>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</si>
  <si>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</si>
  <si>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</si>
  <si>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</si>
  <si>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</si>
  <si>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</si>
  <si>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</si>
  <si>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</si>
  <si>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</si>
  <si>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SANTA MARIA DEL CEDRO</t>
  </si>
  <si>
    <t>Santa Maria del Cedro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</si>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</sst>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3.1886534518113465</c:v>
                </c:pt>
                <c:pt idx="1">
                  <c:v>2.9552421827099939</c:v>
                </c:pt>
                <c:pt idx="2">
                  <c:v>2.622722400857449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49824"/>
        <c:axId val="297552512"/>
      </c:lineChart>
      <c:catAx>
        <c:axId val="297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2512"/>
        <c:crosses val="autoZero"/>
        <c:auto val="1"/>
        <c:lblAlgn val="ctr"/>
        <c:lblOffset val="100"/>
        <c:noMultiLvlLbl val="0"/>
      </c:catAx>
      <c:valAx>
        <c:axId val="29755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13.670539986329461</c:v>
                </c:pt>
                <c:pt idx="1">
                  <c:v>17.719190680564072</c:v>
                </c:pt>
                <c:pt idx="2">
                  <c:v>27.384780278670956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78880"/>
        <c:axId val="297581184"/>
      </c:lineChart>
      <c:catAx>
        <c:axId val="2975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1184"/>
        <c:crosses val="autoZero"/>
        <c:auto val="1"/>
        <c:lblAlgn val="ctr"/>
        <c:lblOffset val="100"/>
        <c:noMultiLvlLbl val="0"/>
      </c:catAx>
      <c:valAx>
        <c:axId val="2975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del Cedro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27.384780278670956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1.0718113612004287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2.622722400857449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33920"/>
        <c:axId val="298035840"/>
      </c:bubbleChart>
      <c:valAx>
        <c:axId val="29803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5840"/>
        <c:crosses val="autoZero"/>
        <c:crossBetween val="midCat"/>
      </c:valAx>
      <c:valAx>
        <c:axId val="29803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3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3.1886534518113465</v>
      </c>
      <c r="C13" s="27">
        <v>2.9552421827099939</v>
      </c>
      <c r="D13" s="27">
        <v>2.622722400857449</v>
      </c>
    </row>
    <row r="14" spans="1:4" ht="21.6" customHeight="1" x14ac:dyDescent="0.2">
      <c r="A14" s="8" t="s">
        <v>5</v>
      </c>
      <c r="B14" s="27">
        <v>13.670539986329461</v>
      </c>
      <c r="C14" s="27">
        <v>17.719190680564072</v>
      </c>
      <c r="D14" s="27">
        <v>27.384780278670956</v>
      </c>
    </row>
    <row r="15" spans="1:4" ht="21.6" customHeight="1" x14ac:dyDescent="0.2">
      <c r="A15" s="9" t="s">
        <v>6</v>
      </c>
      <c r="B15" s="28">
        <v>0.68352699931647298</v>
      </c>
      <c r="C15" s="28">
        <v>0.79705702023298597</v>
      </c>
      <c r="D15" s="28">
        <v>1.0718113612004287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2.622722400857449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27.384780278670956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1.0718113612004287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2015-04-17T09:25:00Z</dcterms:modified>
</cp:coreProperties>
</file>