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<sst xmlns="http://schemas.openxmlformats.org/spreadsheetml/2006/main" count="36" uniqueCount="24">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</sst>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8.6430423509075191E-2</c:v>
                </c:pt>
                <c:pt idx="1">
                  <c:v>1.6286644951140066</c:v>
                </c:pt>
                <c:pt idx="2">
                  <c:v>2.8277634961439588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23.611111111111111</c:v>
                </c:pt>
                <c:pt idx="2">
                  <c:v>21.259842519685041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2.8277634961439588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21.259842519685041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39.805825242718448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2.8277634961439588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21.259842519685041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3.6371416345742404</v>
      </c>
      <c r="C13" s="30">
        <v>14.903746636307183</v>
      </c>
      <c r="D13" s="30">
        <v>25.934245456401879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23.611111111111111</v>
      </c>
      <c r="D14" s="30">
        <v>21.259842519685041</v>
      </c>
    </row>
    <row r="15" spans="1:4" ht="19.899999999999999" customHeight="1" x14ac:dyDescent="0.2">
      <c r="A15" s="9" t="s">
        <v>6</v>
      </c>
      <c r="B15" s="30">
        <v>8.6430423509075191E-2</v>
      </c>
      <c r="C15" s="30">
        <v>1.6286644951140066</v>
      </c>
      <c r="D15" s="30">
        <v>2.8277634961439588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35.714285714285715</v>
      </c>
      <c r="D16" s="30">
        <v>39.805825242718448</v>
      </c>
    </row>
    <row r="17" spans="1:4" ht="19.899999999999999" customHeight="1" x14ac:dyDescent="0.2">
      <c r="A17" s="9" t="s">
        <v>13</v>
      </c>
      <c r="B17" s="30">
        <v>132.90469676242589</v>
      </c>
      <c r="C17" s="30">
        <v>80.5089058524173</v>
      </c>
      <c r="D17" s="30">
        <v>78.235715173062474</v>
      </c>
    </row>
    <row r="18" spans="1:4" ht="19.899999999999999" customHeight="1" x14ac:dyDescent="0.2">
      <c r="A18" s="9" t="s">
        <v>14</v>
      </c>
      <c r="B18" s="30">
        <v>73.333333333333329</v>
      </c>
      <c r="C18" s="30">
        <v>155.70117955439059</v>
      </c>
      <c r="D18" s="30">
        <v>90.955473098330245</v>
      </c>
    </row>
    <row r="19" spans="1:4" ht="19.899999999999999" customHeight="1" x14ac:dyDescent="0.2">
      <c r="A19" s="9" t="s">
        <v>8</v>
      </c>
      <c r="B19" s="30" t="s">
        <v>18</v>
      </c>
      <c r="C19" s="30">
        <v>6.9444444444444446</v>
      </c>
      <c r="D19" s="30">
        <v>7.0866141732283463</v>
      </c>
    </row>
    <row r="20" spans="1:4" ht="19.899999999999999" customHeight="1" x14ac:dyDescent="0.2">
      <c r="A20" s="9" t="s">
        <v>15</v>
      </c>
      <c r="B20" s="30">
        <v>50</v>
      </c>
      <c r="C20" s="30">
        <v>30</v>
      </c>
      <c r="D20" s="30">
        <v>50</v>
      </c>
    </row>
    <row r="21" spans="1:4" ht="19.899999999999999" customHeight="1" x14ac:dyDescent="0.2">
      <c r="A21" s="9" t="s">
        <v>16</v>
      </c>
      <c r="B21" s="30">
        <v>84.157160963244621</v>
      </c>
      <c r="C21" s="30">
        <v>188.56658184902463</v>
      </c>
      <c r="D21" s="30">
        <v>189.36211496483145</v>
      </c>
    </row>
    <row r="22" spans="1:4" ht="19.899999999999999" customHeight="1" x14ac:dyDescent="0.2">
      <c r="A22" s="10" t="s">
        <v>17</v>
      </c>
      <c r="B22" s="31">
        <v>51.248884924174845</v>
      </c>
      <c r="C22" s="31">
        <v>63.877715205148832</v>
      </c>
      <c r="D22" s="31">
        <v>75.291031316609264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25.934245456401879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21.259842519685041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2.8277634961439588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39.805825242718448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78.235715173062474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90.955473098330245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7.0866141732283463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189.36211496483145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75.291031316609264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2016-01-26T10:52:14Z</dcterms:modified>
</cp:coreProperties>
</file>