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<sst xmlns="http://schemas.openxmlformats.org/spreadsheetml/2006/main" count="29" uniqueCount="20">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</sst>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4.1292255027813436</c:v>
                </c:pt>
                <c:pt idx="1">
                  <c:v>6.5824880977023392</c:v>
                </c:pt>
                <c:pt idx="2">
                  <c:v>10.128650193996325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6144"/>
        <c:axId val="285369856"/>
      </c:lineChart>
      <c:catAx>
        <c:axId val="2853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9856"/>
        <c:crosses val="autoZero"/>
        <c:auto val="1"/>
        <c:lblAlgn val="ctr"/>
        <c:lblOffset val="100"/>
        <c:noMultiLvlLbl val="0"/>
      </c:catAx>
      <c:valAx>
        <c:axId val="2853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8.1514762516046204</c:v>
                </c:pt>
                <c:pt idx="1">
                  <c:v>6.0649968950527846</c:v>
                </c:pt>
                <c:pt idx="2">
                  <c:v>5.3297937512762923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8160"/>
        <c:axId val="285403776"/>
      </c:lineChart>
      <c:catAx>
        <c:axId val="285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3776"/>
        <c:crosses val="autoZero"/>
        <c:auto val="1"/>
        <c:lblAlgn val="ctr"/>
        <c:lblOffset val="100"/>
        <c:noMultiLvlLbl val="0"/>
      </c:catAx>
      <c:valAx>
        <c:axId val="285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28.293867638129932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2.9014015244652076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28.293867638129932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5664"/>
        <c:axId val="287432704"/>
      </c:bubbleChart>
      <c:valAx>
        <c:axId val="2874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2704"/>
        <c:crosses val="autoZero"/>
        <c:crossBetween val="midCat"/>
      </c:valAx>
      <c:valAx>
        <c:axId val="2874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97.548605240912934</v>
      </c>
      <c r="C13" s="22">
        <v>95.745542949756896</v>
      </c>
      <c r="D13" s="22">
        <v>97.300564061240934</v>
      </c>
    </row>
    <row r="14" spans="1:4" ht="17.45" customHeight="1" x14ac:dyDescent="0.2">
      <c r="A14" s="10" t="s">
        <v>6</v>
      </c>
      <c r="B14" s="22">
        <v>8.1514762516046204</v>
      </c>
      <c r="C14" s="22">
        <v>6.0649968950527846</v>
      </c>
      <c r="D14" s="22">
        <v>5.3297937512762923</v>
      </c>
    </row>
    <row r="15" spans="1:4" ht="17.45" customHeight="1" x14ac:dyDescent="0.2">
      <c r="A15" s="10" t="s">
        <v>12</v>
      </c>
      <c r="B15" s="22">
        <v>4.1292255027813436</v>
      </c>
      <c r="C15" s="22">
        <v>6.5824880977023392</v>
      </c>
      <c r="D15" s="22">
        <v>10.128650193996325</v>
      </c>
    </row>
    <row r="16" spans="1:4" ht="17.45" customHeight="1" x14ac:dyDescent="0.2">
      <c r="A16" s="10" t="s">
        <v>7</v>
      </c>
      <c r="B16" s="22">
        <v>16.002530044275776</v>
      </c>
      <c r="C16" s="22">
        <v>24.835577826495459</v>
      </c>
      <c r="D16" s="22">
        <v>28.293867638129932</v>
      </c>
    </row>
    <row r="17" spans="1:4" ht="17.45" customHeight="1" x14ac:dyDescent="0.2">
      <c r="A17" s="10" t="s">
        <v>8</v>
      </c>
      <c r="B17" s="22">
        <v>31.815306767868439</v>
      </c>
      <c r="C17" s="22">
        <v>26.46414030692139</v>
      </c>
      <c r="D17" s="22">
        <v>20.37037037037037</v>
      </c>
    </row>
    <row r="18" spans="1:4" ht="17.45" customHeight="1" x14ac:dyDescent="0.2">
      <c r="A18" s="10" t="s">
        <v>9</v>
      </c>
      <c r="B18" s="22">
        <v>50.29821073558648</v>
      </c>
      <c r="C18" s="22">
        <v>93.84615384615384</v>
      </c>
      <c r="D18" s="22">
        <v>138.89716840536514</v>
      </c>
    </row>
    <row r="19" spans="1:4" ht="17.45" customHeight="1" x14ac:dyDescent="0.2">
      <c r="A19" s="11" t="s">
        <v>13</v>
      </c>
      <c r="B19" s="23">
        <v>0.81823495032144944</v>
      </c>
      <c r="C19" s="23">
        <v>1.2648221343873518</v>
      </c>
      <c r="D19" s="23">
        <v>2.9014015244652076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97.300564061240934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5.3297937512762923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10.128650193996325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28.293867638129932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20.37037037037037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138.89716840536514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2.9014015244652076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2015-04-16T12:32:12Z</dcterms:modified>
</cp:coreProperties>
</file>