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<sst xmlns="http://schemas.openxmlformats.org/spreadsheetml/2006/main" count="25" uniqueCount="18">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</sst>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58.125000000000007</c:v>
                </c:pt>
                <c:pt idx="1">
                  <c:v>60.888888888888893</c:v>
                </c:pt>
                <c:pt idx="2">
                  <c:v>69.959677419354833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98.807936719548508</c:v>
                </c:pt>
                <c:pt idx="1">
                  <c:v>123.21825189443427</c:v>
                </c:pt>
                <c:pt idx="2">
                  <c:v>114.39053422637554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69.959677419354833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6.8694284216046144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114.39053422637554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98.807936719548508</v>
      </c>
      <c r="C13" s="19">
        <v>123.21825189443427</v>
      </c>
      <c r="D13" s="19">
        <v>114.39053422637554</v>
      </c>
    </row>
    <row r="14" spans="1:4" ht="20.45" customHeight="1" x14ac:dyDescent="0.2">
      <c r="A14" s="8" t="s">
        <v>8</v>
      </c>
      <c r="B14" s="19">
        <v>3.1732418524871351</v>
      </c>
      <c r="C14" s="19">
        <v>6.2441752096924512</v>
      </c>
      <c r="D14" s="19">
        <v>4.6511627906976747</v>
      </c>
    </row>
    <row r="15" spans="1:4" ht="20.45" customHeight="1" x14ac:dyDescent="0.2">
      <c r="A15" s="8" t="s">
        <v>9</v>
      </c>
      <c r="B15" s="19">
        <v>58.125000000000007</v>
      </c>
      <c r="C15" s="19">
        <v>60.888888888888893</v>
      </c>
      <c r="D15" s="19">
        <v>69.959677419354833</v>
      </c>
    </row>
    <row r="16" spans="1:4" ht="20.45" customHeight="1" x14ac:dyDescent="0.2">
      <c r="A16" s="8" t="s">
        <v>10</v>
      </c>
      <c r="B16" s="19">
        <v>12.221269296740996</v>
      </c>
      <c r="C16" s="19">
        <v>9.5035460992907801</v>
      </c>
      <c r="D16" s="19">
        <v>6.8694284216046144</v>
      </c>
    </row>
    <row r="17" spans="1:4" ht="20.45" customHeight="1" x14ac:dyDescent="0.2">
      <c r="A17" s="9" t="s">
        <v>7</v>
      </c>
      <c r="B17" s="20">
        <v>41.154791154791155</v>
      </c>
      <c r="C17" s="20">
        <v>32.686084142394819</v>
      </c>
      <c r="D17" s="20">
        <v>22.012578616352201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114.39053422637554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4.6511627906976747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69.959677419354833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6.8694284216046144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22.012578616352201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2016-01-28T10:46:34Z</dcterms:modified>
</cp:coreProperties>
</file>