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<sst xmlns="http://schemas.openxmlformats.org/spreadsheetml/2006/main" count="31" uniqueCount="21">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</sst>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52.76551784956893</c:v>
                </c:pt>
                <c:pt idx="1">
                  <c:v>46.676381289133204</c:v>
                </c:pt>
                <c:pt idx="2">
                  <c:v>41.784075018162426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-0.16951893360702686</c:v>
                </c:pt>
                <c:pt idx="1">
                  <c:v>-1.2187090833890912</c:v>
                </c:pt>
                <c:pt idx="2">
                  <c:v>-1.1011227326496398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-3.8903736157122393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-0.65813058673610536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-1.1011227326496398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-3.8903736157122393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-0.65813058673610536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12064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2064"/>
        <c:crosses val="autoZero"/>
        <c:crossBetween val="midCat"/>
        <c:majorUnit val="0.2"/>
        <c:minorUnit val="4.0000000000000008E-2"/>
      </c:valAx>
      <c:valAx>
        <c:axId val="903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2513</v>
      </c>
      <c r="C13" s="29">
        <v>2223</v>
      </c>
      <c r="D13" s="29">
        <v>1990</v>
      </c>
    </row>
    <row r="14" spans="1:4" ht="19.149999999999999" customHeight="1" x14ac:dyDescent="0.2">
      <c r="A14" s="9" t="s">
        <v>9</v>
      </c>
      <c r="B14" s="28">
        <v>-0.16951893360702686</v>
      </c>
      <c r="C14" s="28">
        <v>-1.2187090833890912</v>
      </c>
      <c r="D14" s="28">
        <v>-1.1011227326496398</v>
      </c>
    </row>
    <row r="15" spans="1:4" ht="19.149999999999999" customHeight="1" x14ac:dyDescent="0.2">
      <c r="A15" s="9" t="s">
        <v>10</v>
      </c>
      <c r="B15" s="28" t="s">
        <v>2</v>
      </c>
      <c r="C15" s="28">
        <v>-3.7002607918750541</v>
      </c>
      <c r="D15" s="28">
        <v>-3.8903736157122393</v>
      </c>
    </row>
    <row r="16" spans="1:4" ht="19.149999999999999" customHeight="1" x14ac:dyDescent="0.2">
      <c r="A16" s="9" t="s">
        <v>11</v>
      </c>
      <c r="B16" s="28" t="s">
        <v>2</v>
      </c>
      <c r="C16" s="28">
        <v>-0.67697156589584528</v>
      </c>
      <c r="D16" s="28">
        <v>-0.65813058673610536</v>
      </c>
    </row>
    <row r="17" spans="1:4" ht="19.149999999999999" customHeight="1" x14ac:dyDescent="0.2">
      <c r="A17" s="9" t="s">
        <v>12</v>
      </c>
      <c r="B17" s="22">
        <v>0.75855825631905405</v>
      </c>
      <c r="C17" s="22">
        <v>0.90092769946121631</v>
      </c>
      <c r="D17" s="22">
        <v>0.9133193493109617</v>
      </c>
    </row>
    <row r="18" spans="1:4" ht="19.149999999999999" customHeight="1" x14ac:dyDescent="0.2">
      <c r="A18" s="9" t="s">
        <v>13</v>
      </c>
      <c r="B18" s="22">
        <v>39.952248308794267</v>
      </c>
      <c r="C18" s="22">
        <v>40.305892937471882</v>
      </c>
      <c r="D18" s="22">
        <v>43.718592964824118</v>
      </c>
    </row>
    <row r="19" spans="1:4" ht="19.149999999999999" customHeight="1" x14ac:dyDescent="0.2">
      <c r="A19" s="11" t="s">
        <v>14</v>
      </c>
      <c r="B19" s="23">
        <v>52.76551784956893</v>
      </c>
      <c r="C19" s="23">
        <v>46.676381289133204</v>
      </c>
      <c r="D19" s="23">
        <v>41.784075018162426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-1.1011227326496398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-3.8903736157122393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-0.65813058673610536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0.9133193493109617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43.718592964824118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41.784075018162426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2016-02-17T11:11:06Z</dcterms:modified>
</cp:coreProperties>
</file>