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<sst xmlns="http://schemas.openxmlformats.org/spreadsheetml/2006/main" count="41" uniqueCount="26">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</sst>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147.05882352941177</c:v>
                </c:pt>
                <c:pt idx="1">
                  <c:v>276.92307692307691</c:v>
                </c:pt>
                <c:pt idx="2">
                  <c:v>253.2258064516129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32.636363636363633</c:v>
                </c:pt>
                <c:pt idx="1">
                  <c:v>29.527207850133806</c:v>
                </c:pt>
                <c:pt idx="2">
                  <c:v>29.334500875656744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3776"/>
        <c:axId val="65275776"/>
      </c:lineChart>
      <c:catAx>
        <c:axId val="652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38.260869565217391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20.282186948853614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24.899598393574294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38.260869565217391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20.282186948853614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</v>
      </c>
      <c r="C13" s="27">
        <v>39.16967509025271</v>
      </c>
      <c r="D13" s="27">
        <v>38.260869565217391</v>
      </c>
    </row>
    <row r="14" spans="1:4" ht="18.600000000000001" customHeight="1" x14ac:dyDescent="0.2">
      <c r="A14" s="9" t="s">
        <v>8</v>
      </c>
      <c r="B14" s="27">
        <v>21.551724137931032</v>
      </c>
      <c r="C14" s="27">
        <v>20.105820105820104</v>
      </c>
      <c r="D14" s="27">
        <v>20.282186948853614</v>
      </c>
    </row>
    <row r="15" spans="1:4" ht="18.600000000000001" customHeight="1" x14ac:dyDescent="0.2">
      <c r="A15" s="9" t="s">
        <v>9</v>
      </c>
      <c r="B15" s="27">
        <v>32.636363636363633</v>
      </c>
      <c r="C15" s="27">
        <v>29.527207850133806</v>
      </c>
      <c r="D15" s="27">
        <v>29.334500875656744</v>
      </c>
    </row>
    <row r="16" spans="1:4" ht="18.600000000000001" customHeight="1" x14ac:dyDescent="0.2">
      <c r="A16" s="9" t="s">
        <v>10</v>
      </c>
      <c r="B16" s="27">
        <v>147.05882352941177</v>
      </c>
      <c r="C16" s="27">
        <v>276.92307692307691</v>
      </c>
      <c r="D16" s="27">
        <v>253.2258064516129</v>
      </c>
    </row>
    <row r="17" spans="1:4" ht="18.600000000000001" customHeight="1" x14ac:dyDescent="0.2">
      <c r="A17" s="9" t="s">
        <v>6</v>
      </c>
      <c r="B17" s="27">
        <v>30.575539568345324</v>
      </c>
      <c r="C17" s="27">
        <v>18.840579710144929</v>
      </c>
      <c r="D17" s="27">
        <v>24.899598393574294</v>
      </c>
    </row>
    <row r="18" spans="1:4" ht="18.600000000000001" customHeight="1" x14ac:dyDescent="0.2">
      <c r="A18" s="9" t="s">
        <v>11</v>
      </c>
      <c r="B18" s="27">
        <v>22.562674094707521</v>
      </c>
      <c r="C18" s="27">
        <v>15.105740181268882</v>
      </c>
      <c r="D18" s="27">
        <v>14.029850746268657</v>
      </c>
    </row>
    <row r="19" spans="1:4" ht="18.600000000000001" customHeight="1" x14ac:dyDescent="0.2">
      <c r="A19" s="9" t="s">
        <v>12</v>
      </c>
      <c r="B19" s="27">
        <v>36.49025069637883</v>
      </c>
      <c r="C19" s="27">
        <v>31.419939577039273</v>
      </c>
      <c r="D19" s="27">
        <v>28.059701492537314</v>
      </c>
    </row>
    <row r="20" spans="1:4" ht="18.600000000000001" customHeight="1" x14ac:dyDescent="0.2">
      <c r="A20" s="9" t="s">
        <v>13</v>
      </c>
      <c r="B20" s="27">
        <v>20.891364902506965</v>
      </c>
      <c r="C20" s="27">
        <v>31.419939577039273</v>
      </c>
      <c r="D20" s="27">
        <v>36.119402985074629</v>
      </c>
    </row>
    <row r="21" spans="1:4" ht="18.600000000000001" customHeight="1" x14ac:dyDescent="0.2">
      <c r="A21" s="9" t="s">
        <v>14</v>
      </c>
      <c r="B21" s="27">
        <v>20.055710306406684</v>
      </c>
      <c r="C21" s="27">
        <v>22.054380664652566</v>
      </c>
      <c r="D21" s="27">
        <v>21.791044776119403</v>
      </c>
    </row>
    <row r="22" spans="1:4" ht="18.600000000000001" customHeight="1" x14ac:dyDescent="0.2">
      <c r="A22" s="9" t="s">
        <v>15</v>
      </c>
      <c r="B22" s="27">
        <v>12.256267409470752</v>
      </c>
      <c r="C22" s="27">
        <v>23.564954682779458</v>
      </c>
      <c r="D22" s="27">
        <v>22.089552238805972</v>
      </c>
    </row>
    <row r="23" spans="1:4" ht="18.600000000000001" customHeight="1" x14ac:dyDescent="0.2">
      <c r="A23" s="9" t="s">
        <v>16</v>
      </c>
      <c r="B23" s="27">
        <v>44.568245125348191</v>
      </c>
      <c r="C23" s="27">
        <v>37.462235649546827</v>
      </c>
      <c r="D23" s="27">
        <v>25.07462686567164</v>
      </c>
    </row>
    <row r="24" spans="1:4" ht="18.600000000000001" customHeight="1" x14ac:dyDescent="0.2">
      <c r="A24" s="9" t="s">
        <v>17</v>
      </c>
      <c r="B24" s="27">
        <v>23.676880222841227</v>
      </c>
      <c r="C24" s="27">
        <v>23.564954682779458</v>
      </c>
      <c r="D24" s="27">
        <v>24.477611940298509</v>
      </c>
    </row>
    <row r="25" spans="1:4" ht="18.600000000000001" customHeight="1" x14ac:dyDescent="0.2">
      <c r="A25" s="10" t="s">
        <v>18</v>
      </c>
      <c r="B25" s="28">
        <v>137.36263736263737</v>
      </c>
      <c r="C25" s="28">
        <v>173.59246643959128</v>
      </c>
      <c r="D25" s="28">
        <v>120.76802507836992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38.260869565217391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20.282186948853614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29.334500875656744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253.2258064516129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24.899598393574294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14.029850746268657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28.059701492537314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36.119402985074629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21.791044776119403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22.089552238805972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25.07462686567164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24.477611940298509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120.76802507836992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2016-01-28T13:38:49Z</dcterms:modified>
</cp:coreProperties>
</file>