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<sst xmlns="http://schemas.openxmlformats.org/spreadsheetml/2006/main" count="23" uniqueCount="17">
  <si>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</si>
  <si>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</si>
  <si>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</si>
  <si>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</si>
  <si>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</si>
  <si>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</si>
  <si>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</si>
  <si>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</si>
  <si>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</si>
  <si>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</si>
  <si>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</si>
  <si>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</si>
  <si>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</si>
  <si>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</si>
  <si>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SANTA DOMENICA TALAO</t>
  </si>
  <si>
    <t>Santa Domenica Talao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</si>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</sst>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28.199999999999996</c:v>
                </c:pt>
                <c:pt idx="1">
                  <c:v>30.315789473684212</c:v>
                </c:pt>
                <c:pt idx="2">
                  <c:v>23.690205011389523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55808"/>
        <c:axId val="242071808"/>
      </c:lineChart>
      <c:catAx>
        <c:axId val="24205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71808"/>
        <c:crosses val="autoZero"/>
        <c:auto val="1"/>
        <c:lblAlgn val="ctr"/>
        <c:lblOffset val="100"/>
        <c:noMultiLvlLbl val="0"/>
      </c:catAx>
      <c:valAx>
        <c:axId val="2420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57.943925233644855</c:v>
                </c:pt>
                <c:pt idx="1">
                  <c:v>64.473684210526315</c:v>
                </c:pt>
                <c:pt idx="2">
                  <c:v>52.272727272727273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50656"/>
        <c:axId val="244169344"/>
      </c:lineChart>
      <c:catAx>
        <c:axId val="2441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9344"/>
        <c:crosses val="autoZero"/>
        <c:auto val="1"/>
        <c:lblAlgn val="ctr"/>
        <c:lblOffset val="100"/>
        <c:noMultiLvlLbl val="0"/>
      </c:catAx>
      <c:valAx>
        <c:axId val="24416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50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29.447852760736197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29.447852760736197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9280"/>
        <c:axId val="244857856"/>
      </c:bubbleChart>
      <c:valAx>
        <c:axId val="24484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856"/>
        <c:crosses val="autoZero"/>
        <c:crossBetween val="midCat"/>
      </c:valAx>
      <c:valAx>
        <c:axId val="2448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27.777777777777779</v>
      </c>
      <c r="C13" s="27">
        <v>28.618421052631575</v>
      </c>
      <c r="D13" s="27">
        <v>20.289855072463769</v>
      </c>
    </row>
    <row r="14" spans="1:4" ht="19.899999999999999" customHeight="1" x14ac:dyDescent="0.2">
      <c r="A14" s="9" t="s">
        <v>9</v>
      </c>
      <c r="B14" s="27">
        <v>28.97727272727273</v>
      </c>
      <c r="C14" s="27">
        <v>33.333333333333329</v>
      </c>
      <c r="D14" s="27">
        <v>29.447852760736197</v>
      </c>
    </row>
    <row r="15" spans="1:4" ht="19.899999999999999" customHeight="1" x14ac:dyDescent="0.2">
      <c r="A15" s="9" t="s">
        <v>10</v>
      </c>
      <c r="B15" s="27">
        <v>28.199999999999996</v>
      </c>
      <c r="C15" s="27">
        <v>30.315789473684212</v>
      </c>
      <c r="D15" s="27">
        <v>23.690205011389523</v>
      </c>
    </row>
    <row r="16" spans="1:4" ht="19.899999999999999" customHeight="1" x14ac:dyDescent="0.2">
      <c r="A16" s="10" t="s">
        <v>11</v>
      </c>
      <c r="B16" s="28">
        <v>57.943925233644855</v>
      </c>
      <c r="C16" s="28">
        <v>64.473684210526315</v>
      </c>
      <c r="D16" s="28">
        <v>52.272727272727273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20.289855072463769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29.447852760736197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23.690205011389523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52.272727272727273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2016-04-29T11:14:52Z</dcterms:modified>
</cp:coreProperties>
</file>