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<sst xmlns="http://schemas.openxmlformats.org/spreadsheetml/2006/main" count="25" uniqueCount="18">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</sst>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38.851142680667081</c:v>
                </c:pt>
                <c:pt idx="1">
                  <c:v>46.739130434782609</c:v>
                </c:pt>
                <c:pt idx="2">
                  <c:v>35.341365461847388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30.344827586206897</c:v>
                </c:pt>
                <c:pt idx="1">
                  <c:v>30.158730158730158</c:v>
                </c:pt>
                <c:pt idx="2">
                  <c:v>28.747795414462079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248"/>
        <c:axId val="91202688"/>
      </c:lineChart>
      <c:catAx>
        <c:axId val="91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2688"/>
        <c:crosses val="autoZero"/>
        <c:auto val="1"/>
        <c:lblAlgn val="ctr"/>
        <c:lblOffset val="100"/>
        <c:noMultiLvlLbl val="0"/>
      </c:catAx>
      <c:valAx>
        <c:axId val="91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28.747795414462079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35.341365461847388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28.747795414462079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792"/>
        <c:axId val="93043712"/>
      </c:bubbleChart>
      <c:valAx>
        <c:axId val="930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712"/>
        <c:crosses val="autoZero"/>
        <c:crossBetween val="midCat"/>
      </c:valAx>
      <c:valAx>
        <c:axId val="93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62.307692307692307</v>
      </c>
      <c r="C13" s="28">
        <v>54.873646209386287</v>
      </c>
      <c r="D13" s="28">
        <v>48</v>
      </c>
    </row>
    <row r="14" spans="1:4" ht="17.45" customHeight="1" x14ac:dyDescent="0.25">
      <c r="A14" s="9" t="s">
        <v>8</v>
      </c>
      <c r="B14" s="28">
        <v>30.344827586206897</v>
      </c>
      <c r="C14" s="28">
        <v>30.158730158730158</v>
      </c>
      <c r="D14" s="28">
        <v>28.747795414462079</v>
      </c>
    </row>
    <row r="15" spans="1:4" ht="17.45" customHeight="1" x14ac:dyDescent="0.25">
      <c r="A15" s="27" t="s">
        <v>9</v>
      </c>
      <c r="B15" s="28">
        <v>45.454545454545453</v>
      </c>
      <c r="C15" s="28">
        <v>42.372881355932201</v>
      </c>
      <c r="D15" s="28">
        <v>38.441330998248688</v>
      </c>
    </row>
    <row r="16" spans="1:4" ht="17.45" customHeight="1" x14ac:dyDescent="0.25">
      <c r="A16" s="27" t="s">
        <v>10</v>
      </c>
      <c r="B16" s="28">
        <v>38.851142680667081</v>
      </c>
      <c r="C16" s="28">
        <v>46.739130434782609</v>
      </c>
      <c r="D16" s="28">
        <v>35.341365461847388</v>
      </c>
    </row>
    <row r="17" spans="1:4" ht="17.45" customHeight="1" x14ac:dyDescent="0.25">
      <c r="A17" s="10" t="s">
        <v>6</v>
      </c>
      <c r="B17" s="31">
        <v>128.91566265060243</v>
      </c>
      <c r="C17" s="31">
        <v>64.957264957264954</v>
      </c>
      <c r="D17" s="31">
        <v>40.74074074074074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28.747795414462079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38.441330998248688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35.341365461847388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40.74074074074074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2016-03-11T10:47:40Z</dcterms:modified>
</cp:coreProperties>
</file>