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<sst xmlns="http://schemas.openxmlformats.org/spreadsheetml/2006/main" count="23" uniqueCount="17">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</sst>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2.197802197802198</c:v>
                </c:pt>
                <c:pt idx="1">
                  <c:v>7.8651685393258424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4480"/>
        <c:axId val="392166784"/>
      </c:lineChart>
      <c:catAx>
        <c:axId val="3921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auto val="1"/>
        <c:lblAlgn val="ctr"/>
        <c:lblOffset val="100"/>
        <c:noMultiLvlLbl val="0"/>
      </c:catAx>
      <c:valAx>
        <c:axId val="39216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</c:v>
                </c:pt>
                <c:pt idx="1">
                  <c:v>98.039215686274503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3696"/>
        <c:axId val="395136000"/>
      </c:lineChart>
      <c:catAx>
        <c:axId val="3951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auto val="1"/>
        <c:lblAlgn val="ctr"/>
        <c:lblOffset val="100"/>
        <c:noMultiLvlLbl val="0"/>
      </c:catAx>
      <c:valAx>
        <c:axId val="3951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42.674253200568991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5808"/>
        <c:axId val="396960512"/>
      </c:bubbleChart>
      <c:valAx>
        <c:axId val="39517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midCat"/>
      </c:valAx>
      <c:valAx>
        <c:axId val="3969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13.4375</v>
      </c>
      <c r="C13" s="19">
        <v>22.650231124807398</v>
      </c>
      <c r="D13" s="19">
        <v>35.277382645803698</v>
      </c>
    </row>
    <row r="14" spans="1:4" ht="15.6" customHeight="1" x14ac:dyDescent="0.2">
      <c r="A14" s="8" t="s">
        <v>6</v>
      </c>
      <c r="B14" s="19">
        <v>2.197802197802198</v>
      </c>
      <c r="C14" s="19">
        <v>7.8651685393258424</v>
      </c>
      <c r="D14" s="19">
        <v>15.584415584415584</v>
      </c>
    </row>
    <row r="15" spans="1:4" ht="15.6" customHeight="1" x14ac:dyDescent="0.2">
      <c r="A15" s="8" t="s">
        <v>8</v>
      </c>
      <c r="B15" s="19">
        <v>93</v>
      </c>
      <c r="C15" s="19">
        <v>98.039215686274503</v>
      </c>
      <c r="D15" s="19">
        <v>97.101449275362313</v>
      </c>
    </row>
    <row r="16" spans="1:4" ht="15.6" customHeight="1" x14ac:dyDescent="0.2">
      <c r="A16" s="9" t="s">
        <v>9</v>
      </c>
      <c r="B16" s="20">
        <v>26.718750000000004</v>
      </c>
      <c r="C16" s="20">
        <v>40.369799691833592</v>
      </c>
      <c r="D16" s="20">
        <v>42.674253200568991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35.277382645803698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15.584415584415584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42.674253200568991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2015-04-20T13:02:16Z</dcterms:modified>
</cp:coreProperties>
</file>