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<sst xmlns="http://schemas.openxmlformats.org/spreadsheetml/2006/main" count="40" uniqueCount="25">
  <si>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</si>
  <si>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</si>
  <si>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</si>
  <si>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</si>
  <si>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</si>
  <si>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</si>
  <si>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</si>
  <si>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</si>
  <si>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</si>
  <si>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</si>
  <si>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</si>
  <si>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</si>
  <si>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</si>
  <si>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</si>
  <si>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</si>
  <si>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</si>
  <si>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</si>
  <si>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</si>
  <si>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</si>
  <si>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</si>
  <si>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</si>
  <si>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</si>
  <si>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SANTA DOMENICA TALAO</t>
  </si>
  <si>
    <t>Santa Domenica Talao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</si>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</sst>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82.020202020202021</c:v>
                </c:pt>
                <c:pt idx="1">
                  <c:v>79.201680672268907</c:v>
                </c:pt>
                <c:pt idx="2">
                  <c:v>74.714828897338407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8320"/>
        <c:axId val="90739456"/>
      </c:lineChart>
      <c:catAx>
        <c:axId val="9072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auto val="1"/>
        <c:lblAlgn val="ctr"/>
        <c:lblOffset val="100"/>
        <c:noMultiLvlLbl val="0"/>
      </c:catAx>
      <c:valAx>
        <c:axId val="9073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85.806060606060612</c:v>
                </c:pt>
                <c:pt idx="1">
                  <c:v>90.899159663865547</c:v>
                </c:pt>
                <c:pt idx="2">
                  <c:v>100.03612167300381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896"/>
        <c:axId val="93401088"/>
      </c:lineChart>
      <c:catAx>
        <c:axId val="92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auto val="1"/>
        <c:lblAlgn val="ctr"/>
        <c:lblOffset val="100"/>
        <c:noMultiLvlLbl val="0"/>
      </c:catAx>
      <c:valAx>
        <c:axId val="9340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Domenica Talao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74.714828897338407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100.03612167300381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11.275415896487985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Domenica Talao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74.714828897338407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100.03612167300381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82.020202020202021</v>
      </c>
      <c r="C13" s="22">
        <v>79.201680672268907</v>
      </c>
      <c r="D13" s="22">
        <v>74.714828897338407</v>
      </c>
    </row>
    <row r="14" spans="1:4" ht="19.149999999999999" customHeight="1" x14ac:dyDescent="0.2">
      <c r="A14" s="11" t="s">
        <v>7</v>
      </c>
      <c r="B14" s="22">
        <v>85.806060606060612</v>
      </c>
      <c r="C14" s="22">
        <v>90.899159663865547</v>
      </c>
      <c r="D14" s="22">
        <v>100.03612167300381</v>
      </c>
    </row>
    <row r="15" spans="1:4" ht="19.149999999999999" customHeight="1" x14ac:dyDescent="0.2">
      <c r="A15" s="11" t="s">
        <v>8</v>
      </c>
      <c r="B15" s="22" t="s">
        <v>17</v>
      </c>
      <c r="C15" s="22">
        <v>6.4386317907444672</v>
      </c>
      <c r="D15" s="22">
        <v>11.275415896487985</v>
      </c>
    </row>
    <row r="16" spans="1:4" ht="19.149999999999999" customHeight="1" x14ac:dyDescent="0.2">
      <c r="A16" s="11" t="s">
        <v>10</v>
      </c>
      <c r="B16" s="22">
        <v>37.61467889908257</v>
      </c>
      <c r="C16" s="22">
        <v>25.996204933586338</v>
      </c>
      <c r="D16" s="22">
        <v>28.716216216216218</v>
      </c>
    </row>
    <row r="17" spans="1:4" ht="19.149999999999999" customHeight="1" x14ac:dyDescent="0.2">
      <c r="A17" s="11" t="s">
        <v>11</v>
      </c>
      <c r="B17" s="22">
        <v>42.763157894736842</v>
      </c>
      <c r="C17" s="22">
        <v>21.818181818181817</v>
      </c>
      <c r="D17" s="22">
        <v>1.8867924528301887</v>
      </c>
    </row>
    <row r="18" spans="1:4" ht="19.149999999999999" customHeight="1" x14ac:dyDescent="0.2">
      <c r="A18" s="11" t="s">
        <v>12</v>
      </c>
      <c r="B18" s="22">
        <v>11.63414634146352</v>
      </c>
      <c r="C18" s="22">
        <v>17.669322709163453</v>
      </c>
      <c r="D18" s="22">
        <v>31.082089552238813</v>
      </c>
    </row>
    <row r="19" spans="1:4" ht="19.149999999999999" customHeight="1" x14ac:dyDescent="0.2">
      <c r="A19" s="11" t="s">
        <v>13</v>
      </c>
      <c r="B19" s="22">
        <v>94.848484848484844</v>
      </c>
      <c r="C19" s="22">
        <v>98.739495798319325</v>
      </c>
      <c r="D19" s="22">
        <v>99.096958174904941</v>
      </c>
    </row>
    <row r="20" spans="1:4" ht="19.149999999999999" customHeight="1" x14ac:dyDescent="0.2">
      <c r="A20" s="11" t="s">
        <v>15</v>
      </c>
      <c r="B20" s="22" t="s">
        <v>17</v>
      </c>
      <c r="C20" s="22">
        <v>55.324074074074069</v>
      </c>
      <c r="D20" s="22">
        <v>79.909706546275387</v>
      </c>
    </row>
    <row r="21" spans="1:4" ht="19.149999999999999" customHeight="1" x14ac:dyDescent="0.2">
      <c r="A21" s="11" t="s">
        <v>16</v>
      </c>
      <c r="B21" s="22" t="s">
        <v>17</v>
      </c>
      <c r="C21" s="22">
        <v>4.8611111111111116</v>
      </c>
      <c r="D21" s="22">
        <v>0</v>
      </c>
    </row>
    <row r="22" spans="1:4" ht="19.149999999999999" customHeight="1" x14ac:dyDescent="0.2">
      <c r="A22" s="11" t="s">
        <v>6</v>
      </c>
      <c r="B22" s="22">
        <v>62.020202020202021</v>
      </c>
      <c r="C22" s="22">
        <v>38.655462184873954</v>
      </c>
      <c r="D22" s="22">
        <v>7.4856046065259116</v>
      </c>
    </row>
    <row r="23" spans="1:4" ht="19.149999999999999" customHeight="1" x14ac:dyDescent="0.2">
      <c r="A23" s="12" t="s">
        <v>14</v>
      </c>
      <c r="B23" s="23">
        <v>11.023571611580834</v>
      </c>
      <c r="C23" s="23">
        <v>5.2329749103942653</v>
      </c>
      <c r="D23" s="23">
        <v>1.607717041800643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74.714828897338407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100.03612167300381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11.275415896487985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28.716216216216218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1.8867924528301887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31.082089552238813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99.096958174904941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79.909706546275387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7.4856046065259116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1.607717041800643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2016-01-27T10:15:36Z</dcterms:modified>
</cp:coreProperties>
</file>