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<sst xmlns="http://schemas.openxmlformats.org/spreadsheetml/2006/main" count="29" uniqueCount="20">
  <si>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</si>
  <si>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</si>
  <si>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</si>
  <si>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</si>
  <si>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</si>
  <si>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</si>
  <si>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</si>
  <si>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</si>
  <si>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</si>
  <si>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</si>
  <si>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</si>
  <si>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</si>
  <si>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</si>
  <si>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</si>
  <si>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</si>
  <si>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</si>
  <si>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</si>
  <si>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SANTA DOMENICA TALAO</t>
  </si>
  <si>
    <t>Santa Domenica Talao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</si>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</sst>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9.5791001451378808</c:v>
                </c:pt>
                <c:pt idx="1">
                  <c:v>9.7412480974124804</c:v>
                </c:pt>
                <c:pt idx="2">
                  <c:v>13.050314465408805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58720"/>
        <c:axId val="285364992"/>
      </c:lineChart>
      <c:catAx>
        <c:axId val="28535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64992"/>
        <c:crosses val="autoZero"/>
        <c:auto val="1"/>
        <c:lblAlgn val="ctr"/>
        <c:lblOffset val="100"/>
        <c:noMultiLvlLbl val="0"/>
      </c:catAx>
      <c:valAx>
        <c:axId val="28536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58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6.8940493468795356</c:v>
                </c:pt>
                <c:pt idx="1">
                  <c:v>5.0989345509893456</c:v>
                </c:pt>
                <c:pt idx="2">
                  <c:v>3.6163522012578615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82144"/>
        <c:axId val="285388160"/>
      </c:lineChart>
      <c:catAx>
        <c:axId val="28538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88160"/>
        <c:crosses val="autoZero"/>
        <c:auto val="1"/>
        <c:lblAlgn val="ctr"/>
        <c:lblOffset val="100"/>
        <c:noMultiLvlLbl val="0"/>
      </c:catAx>
      <c:valAx>
        <c:axId val="28538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82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Domenica Talao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33.567251461988306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15.204678362573098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2.9117379435850776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Domenica Talao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33.567251461988306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15.204678362573098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403392"/>
        <c:axId val="287424896"/>
      </c:bubbleChart>
      <c:valAx>
        <c:axId val="2874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424896"/>
        <c:crosses val="autoZero"/>
        <c:crossBetween val="midCat"/>
      </c:valAx>
      <c:valAx>
        <c:axId val="28742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40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94.908062234794912</v>
      </c>
      <c r="C13" s="22">
        <v>99.696048632218847</v>
      </c>
      <c r="D13" s="22">
        <v>102.54777070063695</v>
      </c>
    </row>
    <row r="14" spans="1:4" ht="17.45" customHeight="1" x14ac:dyDescent="0.2">
      <c r="A14" s="10" t="s">
        <v>6</v>
      </c>
      <c r="B14" s="22">
        <v>6.8940493468795356</v>
      </c>
      <c r="C14" s="22">
        <v>5.0989345509893456</v>
      </c>
      <c r="D14" s="22">
        <v>3.6163522012578615</v>
      </c>
    </row>
    <row r="15" spans="1:4" ht="17.45" customHeight="1" x14ac:dyDescent="0.2">
      <c r="A15" s="10" t="s">
        <v>12</v>
      </c>
      <c r="B15" s="22">
        <v>9.5791001451378808</v>
      </c>
      <c r="C15" s="22">
        <v>9.7412480974124804</v>
      </c>
      <c r="D15" s="22">
        <v>13.050314465408805</v>
      </c>
    </row>
    <row r="16" spans="1:4" ht="17.45" customHeight="1" x14ac:dyDescent="0.2">
      <c r="A16" s="10" t="s">
        <v>7</v>
      </c>
      <c r="B16" s="22">
        <v>32.53012048192771</v>
      </c>
      <c r="C16" s="22">
        <v>33.135391923990497</v>
      </c>
      <c r="D16" s="22">
        <v>33.567251461988306</v>
      </c>
    </row>
    <row r="17" spans="1:4" ht="17.45" customHeight="1" x14ac:dyDescent="0.2">
      <c r="A17" s="10" t="s">
        <v>8</v>
      </c>
      <c r="B17" s="22">
        <v>33.493975903614462</v>
      </c>
      <c r="C17" s="22">
        <v>22.921615201900238</v>
      </c>
      <c r="D17" s="22">
        <v>15.204678362573098</v>
      </c>
    </row>
    <row r="18" spans="1:4" ht="17.45" customHeight="1" x14ac:dyDescent="0.2">
      <c r="A18" s="10" t="s">
        <v>9</v>
      </c>
      <c r="B18" s="22">
        <v>97.122302158273371</v>
      </c>
      <c r="C18" s="22">
        <v>144.559585492228</v>
      </c>
      <c r="D18" s="22">
        <v>220.76923076923077</v>
      </c>
    </row>
    <row r="19" spans="1:4" ht="17.45" customHeight="1" x14ac:dyDescent="0.2">
      <c r="A19" s="11" t="s">
        <v>13</v>
      </c>
      <c r="B19" s="23">
        <v>0.76555023923444976</v>
      </c>
      <c r="C19" s="23">
        <v>2.15962441314554</v>
      </c>
      <c r="D19" s="23">
        <v>2.9117379435850776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102.54777070063695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3.6163522012578615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13.050314465408805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33.567251461988306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15.204678362573098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220.76923076923077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2.9117379435850776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2015-04-16T12:32:11Z</dcterms:modified>
</cp:coreProperties>
</file>