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<sst xmlns="http://schemas.openxmlformats.org/spreadsheetml/2006/main" count="40" uniqueCount="23">
  <si>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</si>
  <si>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</si>
  <si>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</si>
  <si>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</si>
  <si>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</si>
  <si>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</si>
  <si>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</si>
  <si>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</si>
  <si>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</si>
  <si>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</si>
  <si>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</si>
  <si>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</si>
  <si>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</si>
  <si>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</si>
  <si>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</si>
  <si>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</si>
  <si>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</si>
  <si>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</si>
  <si>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</si>
  <si>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</si>
  <si>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SANTA CATERINA ALBANESE</t>
  </si>
  <si>
    <t>Santa Caterina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</si>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</sst>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6.4572425828970328</c:v>
                </c:pt>
                <c:pt idx="1">
                  <c:v>2.7559055118110236</c:v>
                </c:pt>
                <c:pt idx="2">
                  <c:v>1.7786561264822136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23.359580052493438</c:v>
                </c:pt>
                <c:pt idx="1">
                  <c:v>28.30188679245283</c:v>
                </c:pt>
                <c:pt idx="2">
                  <c:v>22.596153846153847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14976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2.5691699604743086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3.1620553359683794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1.527331189710611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2.5691699604743086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3.1620553359683794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9184"/>
        <c:axId val="94911104"/>
      </c:bubbleChart>
      <c:valAx>
        <c:axId val="949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1104"/>
        <c:crosses val="autoZero"/>
        <c:crossBetween val="midCat"/>
      </c:valAx>
      <c:valAx>
        <c:axId val="949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9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105.93599999999999</v>
      </c>
      <c r="C13" s="23">
        <v>103.392</v>
      </c>
      <c r="D13" s="23">
        <v>100.137</v>
      </c>
    </row>
    <row r="14" spans="1:4" ht="18" customHeight="1" x14ac:dyDescent="0.2">
      <c r="A14" s="10" t="s">
        <v>10</v>
      </c>
      <c r="B14" s="23">
        <v>440</v>
      </c>
      <c r="C14" s="23">
        <v>250</v>
      </c>
      <c r="D14" s="23">
        <v>1462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0.49261083743842365</v>
      </c>
      <c r="D16" s="23">
        <v>0.19960079840319359</v>
      </c>
    </row>
    <row r="17" spans="1:4" ht="18" customHeight="1" x14ac:dyDescent="0.2">
      <c r="A17" s="10" t="s">
        <v>12</v>
      </c>
      <c r="B17" s="23">
        <v>6.4572425828970328</v>
      </c>
      <c r="C17" s="23">
        <v>2.7559055118110236</v>
      </c>
      <c r="D17" s="23">
        <v>1.7786561264822136</v>
      </c>
    </row>
    <row r="18" spans="1:4" ht="18" customHeight="1" x14ac:dyDescent="0.2">
      <c r="A18" s="10" t="s">
        <v>7</v>
      </c>
      <c r="B18" s="23">
        <v>7.504363001745201</v>
      </c>
      <c r="C18" s="23">
        <v>5.7086614173228352</v>
      </c>
      <c r="D18" s="23">
        <v>2.5691699604743086</v>
      </c>
    </row>
    <row r="19" spans="1:4" ht="18" customHeight="1" x14ac:dyDescent="0.2">
      <c r="A19" s="10" t="s">
        <v>13</v>
      </c>
      <c r="B19" s="23">
        <v>4.2314872433105162</v>
      </c>
      <c r="C19" s="23">
        <v>2.2415039768618943</v>
      </c>
      <c r="D19" s="23">
        <v>1.527331189710611</v>
      </c>
    </row>
    <row r="20" spans="1:4" ht="18" customHeight="1" x14ac:dyDescent="0.2">
      <c r="A20" s="10" t="s">
        <v>14</v>
      </c>
      <c r="B20" s="23">
        <v>23.359580052493438</v>
      </c>
      <c r="C20" s="23">
        <v>28.30188679245283</v>
      </c>
      <c r="D20" s="23">
        <v>22.596153846153847</v>
      </c>
    </row>
    <row r="21" spans="1:4" ht="18" customHeight="1" x14ac:dyDescent="0.2">
      <c r="A21" s="12" t="s">
        <v>15</v>
      </c>
      <c r="B21" s="24">
        <v>2.2687609075043627</v>
      </c>
      <c r="C21" s="24">
        <v>3.5433070866141732</v>
      </c>
      <c r="D21" s="24">
        <v>3.1620553359683794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100.137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1462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0.19960079840319359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1.7786561264822136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2.5691699604743086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1.527331189710611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22.596153846153847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3.1620553359683794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2016-02-16T16:21:37Z</dcterms:modified>
</cp:coreProperties>
</file>