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<sst xmlns="http://schemas.openxmlformats.org/spreadsheetml/2006/main" count="41" uniqueCount="26">
  <si>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</si>
  <si>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</si>
  <si>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</si>
  <si>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</si>
  <si>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</si>
  <si>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</si>
  <si>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</si>
  <si>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</si>
  <si>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</si>
  <si>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</si>
  <si>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</si>
  <si>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</si>
  <si>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</si>
  <si>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</si>
  <si>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</si>
  <si>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</si>
  <si>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</si>
  <si>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</si>
  <si>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</si>
  <si>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</si>
  <si>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</si>
  <si>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</si>
  <si>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</si>
  <si>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SANTA CATERINA ALBANESE</t>
  </si>
  <si>
    <t>Santa Caterina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</si>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</sst>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247.91666666666666</c:v>
                </c:pt>
                <c:pt idx="1">
                  <c:v>164.36781609195404</c:v>
                </c:pt>
                <c:pt idx="2">
                  <c:v>246.29629629629628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648"/>
        <c:axId val="65165568"/>
      </c:lineChart>
      <c:catAx>
        <c:axId val="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auto val="1"/>
        <c:lblAlgn val="ctr"/>
        <c:lblOffset val="100"/>
        <c:noMultiLvlLbl val="0"/>
      </c:catAx>
      <c:valAx>
        <c:axId val="651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23.189522342064713</c:v>
                </c:pt>
                <c:pt idx="1">
                  <c:v>28.782894736842106</c:v>
                </c:pt>
                <c:pt idx="2">
                  <c:v>30.678733031674209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776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Caterina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40.036231884057969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21.338155515370705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25.961538461538463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Caterina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40.036231884057969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21.338155515370705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32.741935483870968</v>
      </c>
      <c r="C13" s="27">
        <v>39.622641509433961</v>
      </c>
      <c r="D13" s="27">
        <v>40.036231884057969</v>
      </c>
    </row>
    <row r="14" spans="1:4" ht="18.600000000000001" customHeight="1" x14ac:dyDescent="0.2">
      <c r="A14" s="9" t="s">
        <v>8</v>
      </c>
      <c r="B14" s="27">
        <v>14.454277286135694</v>
      </c>
      <c r="C14" s="27">
        <v>18.799368088467613</v>
      </c>
      <c r="D14" s="27">
        <v>21.338155515370705</v>
      </c>
    </row>
    <row r="15" spans="1:4" ht="18.600000000000001" customHeight="1" x14ac:dyDescent="0.2">
      <c r="A15" s="9" t="s">
        <v>9</v>
      </c>
      <c r="B15" s="27">
        <v>23.189522342064713</v>
      </c>
      <c r="C15" s="27">
        <v>28.782894736842106</v>
      </c>
      <c r="D15" s="27">
        <v>30.678733031674209</v>
      </c>
    </row>
    <row r="16" spans="1:4" ht="18.600000000000001" customHeight="1" x14ac:dyDescent="0.2">
      <c r="A16" s="9" t="s">
        <v>10</v>
      </c>
      <c r="B16" s="27">
        <v>247.91666666666666</v>
      </c>
      <c r="C16" s="27">
        <v>164.36781609195404</v>
      </c>
      <c r="D16" s="27">
        <v>246.29629629629628</v>
      </c>
    </row>
    <row r="17" spans="1:4" ht="18.600000000000001" customHeight="1" x14ac:dyDescent="0.2">
      <c r="A17" s="9" t="s">
        <v>6</v>
      </c>
      <c r="B17" s="27">
        <v>12.598425196850393</v>
      </c>
      <c r="C17" s="27">
        <v>27.358490566037734</v>
      </c>
      <c r="D17" s="27">
        <v>25.961538461538463</v>
      </c>
    </row>
    <row r="18" spans="1:4" ht="18.600000000000001" customHeight="1" x14ac:dyDescent="0.2">
      <c r="A18" s="9" t="s">
        <v>11</v>
      </c>
      <c r="B18" s="27">
        <v>22.923588039867109</v>
      </c>
      <c r="C18" s="27">
        <v>16.571428571428569</v>
      </c>
      <c r="D18" s="27">
        <v>25.958702064896755</v>
      </c>
    </row>
    <row r="19" spans="1:4" ht="18.600000000000001" customHeight="1" x14ac:dyDescent="0.2">
      <c r="A19" s="9" t="s">
        <v>12</v>
      </c>
      <c r="B19" s="27">
        <v>30.232558139534881</v>
      </c>
      <c r="C19" s="27">
        <v>33.142857142857139</v>
      </c>
      <c r="D19" s="27">
        <v>21.828908554572273</v>
      </c>
    </row>
    <row r="20" spans="1:4" ht="18.600000000000001" customHeight="1" x14ac:dyDescent="0.2">
      <c r="A20" s="9" t="s">
        <v>13</v>
      </c>
      <c r="B20" s="27">
        <v>32.225913621262457</v>
      </c>
      <c r="C20" s="27">
        <v>35.714285714285715</v>
      </c>
      <c r="D20" s="27">
        <v>33.038348082595867</v>
      </c>
    </row>
    <row r="21" spans="1:4" ht="18.600000000000001" customHeight="1" x14ac:dyDescent="0.2">
      <c r="A21" s="9" t="s">
        <v>14</v>
      </c>
      <c r="B21" s="27">
        <v>14.61794019933555</v>
      </c>
      <c r="C21" s="27">
        <v>14.571428571428571</v>
      </c>
      <c r="D21" s="27">
        <v>19.174041297935105</v>
      </c>
    </row>
    <row r="22" spans="1:4" ht="18.600000000000001" customHeight="1" x14ac:dyDescent="0.2">
      <c r="A22" s="9" t="s">
        <v>15</v>
      </c>
      <c r="B22" s="27">
        <v>15.282392026578073</v>
      </c>
      <c r="C22" s="27">
        <v>28.285714285714285</v>
      </c>
      <c r="D22" s="27">
        <v>17.699115044247787</v>
      </c>
    </row>
    <row r="23" spans="1:4" ht="18.600000000000001" customHeight="1" x14ac:dyDescent="0.2">
      <c r="A23" s="9" t="s">
        <v>16</v>
      </c>
      <c r="B23" s="27">
        <v>34.551495016611291</v>
      </c>
      <c r="C23" s="27">
        <v>28.857142857142858</v>
      </c>
      <c r="D23" s="27">
        <v>21.238938053097346</v>
      </c>
    </row>
    <row r="24" spans="1:4" ht="18.600000000000001" customHeight="1" x14ac:dyDescent="0.2">
      <c r="A24" s="9" t="s">
        <v>17</v>
      </c>
      <c r="B24" s="27">
        <v>30.232558139534881</v>
      </c>
      <c r="C24" s="27">
        <v>26.285714285714285</v>
      </c>
      <c r="D24" s="27">
        <v>36.873156342182888</v>
      </c>
    </row>
    <row r="25" spans="1:4" ht="18.600000000000001" customHeight="1" x14ac:dyDescent="0.2">
      <c r="A25" s="10" t="s">
        <v>18</v>
      </c>
      <c r="B25" s="28">
        <v>128.73563218390808</v>
      </c>
      <c r="C25" s="28">
        <v>123.63636363636363</v>
      </c>
      <c r="D25" s="28">
        <v>175.88501463933989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40.036231884057969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21.338155515370705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30.678733031674209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246.29629629629628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25.961538461538463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25.958702064896755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21.828908554572273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33.038348082595867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19.174041297935105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17.699115044247787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21.238938053097346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36.873156342182888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175.88501463933989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2016-01-28T13:38:48Z</dcterms:modified>
</cp:coreProperties>
</file>