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<sst xmlns="http://schemas.openxmlformats.org/spreadsheetml/2006/main" count="25" uniqueCount="18">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</sst>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84.027777777777786</c:v>
                </c:pt>
                <c:pt idx="1">
                  <c:v>139.39393939393941</c:v>
                </c:pt>
                <c:pt idx="2">
                  <c:v>103.33333333333334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92.836125623010872</c:v>
                </c:pt>
                <c:pt idx="1">
                  <c:v>97.602841077241777</c:v>
                </c:pt>
                <c:pt idx="2">
                  <c:v>99.665551839464882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5.9463986599664995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99.665551839464882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92.836125623010872</v>
      </c>
      <c r="C13" s="19">
        <v>97.602841077241777</v>
      </c>
      <c r="D13" s="19">
        <v>99.665551839464882</v>
      </c>
    </row>
    <row r="14" spans="1:4" ht="20.45" customHeight="1" x14ac:dyDescent="0.2">
      <c r="A14" s="8" t="s">
        <v>8</v>
      </c>
      <c r="B14" s="19">
        <v>5.2208835341365463</v>
      </c>
      <c r="C14" s="19">
        <v>6.1764705882352944</v>
      </c>
      <c r="D14" s="19">
        <v>5.2473763118440777</v>
      </c>
    </row>
    <row r="15" spans="1:4" ht="20.45" customHeight="1" x14ac:dyDescent="0.2">
      <c r="A15" s="8" t="s">
        <v>9</v>
      </c>
      <c r="B15" s="19">
        <v>84.027777777777786</v>
      </c>
      <c r="C15" s="19">
        <v>139.39393939393941</v>
      </c>
      <c r="D15" s="19">
        <v>103.33333333333334</v>
      </c>
    </row>
    <row r="16" spans="1:4" ht="20.45" customHeight="1" x14ac:dyDescent="0.2">
      <c r="A16" s="8" t="s">
        <v>10</v>
      </c>
      <c r="B16" s="19">
        <v>11.495016611295682</v>
      </c>
      <c r="C16" s="19">
        <v>8.2706766917293226</v>
      </c>
      <c r="D16" s="19">
        <v>5.9463986599664995</v>
      </c>
    </row>
    <row r="17" spans="1:4" ht="20.45" customHeight="1" x14ac:dyDescent="0.2">
      <c r="A17" s="9" t="s">
        <v>7</v>
      </c>
      <c r="B17" s="20">
        <v>41.043083900226755</v>
      </c>
      <c r="C17" s="20">
        <v>22.477064220183486</v>
      </c>
      <c r="D17" s="20">
        <v>38.541666666666671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99.665551839464882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5.2473763118440777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103.33333333333334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5.9463986599664995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38.541666666666671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2016-01-28T10:46:32Z</dcterms:modified>
</cp:coreProperties>
</file>