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<sst xmlns="http://schemas.openxmlformats.org/spreadsheetml/2006/main" count="24" uniqueCount="18">
  <si>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</si>
  <si>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</si>
  <si>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</si>
  <si>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</si>
  <si>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</si>
  <si>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</si>
  <si>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</si>
  <si>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</si>
  <si>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</si>
  <si>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</si>
  <si>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</si>
  <si>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</si>
  <si>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</si>
  <si>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</si>
  <si>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</si>
  <si>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SANTA CATERINA ALBANESE</t>
  </si>
  <si>
    <t>Santa Caterina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</si>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</sst>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1.7889087656529516</c:v>
                </c:pt>
                <c:pt idx="1">
                  <c:v>0.99206349206349198</c:v>
                </c:pt>
                <c:pt idx="2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18.962432915921287</c:v>
                </c:pt>
                <c:pt idx="1">
                  <c:v>28.174603174603174</c:v>
                </c:pt>
                <c:pt idx="2">
                  <c:v>41.6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Caterina Albanese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33.004978220286247</v>
      </c>
      <c r="C13" s="22">
        <v>37.163517441860463</v>
      </c>
      <c r="D13" s="22">
        <v>45.15</v>
      </c>
    </row>
    <row r="14" spans="1:4" ht="19.149999999999999" customHeight="1" x14ac:dyDescent="0.2">
      <c r="A14" s="9" t="s">
        <v>7</v>
      </c>
      <c r="B14" s="22">
        <v>18.962432915921287</v>
      </c>
      <c r="C14" s="22">
        <v>28.174603174603174</v>
      </c>
      <c r="D14" s="22">
        <v>41.6</v>
      </c>
    </row>
    <row r="15" spans="1:4" ht="19.149999999999999" customHeight="1" x14ac:dyDescent="0.2">
      <c r="A15" s="9" t="s">
        <v>8</v>
      </c>
      <c r="B15" s="22">
        <v>1.7889087656529516</v>
      </c>
      <c r="C15" s="22">
        <v>0.99206349206349198</v>
      </c>
      <c r="D15" s="22">
        <v>0.6</v>
      </c>
    </row>
    <row r="16" spans="1:4" ht="19.149999999999999" customHeight="1" x14ac:dyDescent="0.2">
      <c r="A16" s="11" t="s">
        <v>9</v>
      </c>
      <c r="B16" s="23" t="s">
        <v>10</v>
      </c>
      <c r="C16" s="23">
        <v>5.4953000723065797</v>
      </c>
      <c r="D16" s="23">
        <v>6.189710610932476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45.15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6.189710610932476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2016-01-27T14:15:19Z</dcterms:modified>
</cp:coreProperties>
</file>