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<sst xmlns="http://schemas.openxmlformats.org/spreadsheetml/2006/main" count="42" uniqueCount="25">
  <si>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</si>
  <si>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</si>
  <si>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</si>
  <si>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</si>
  <si>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</si>
  <si>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</si>
  <si>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</si>
  <si>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</si>
  <si>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</si>
  <si>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</si>
  <si>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</si>
  <si>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</si>
  <si>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</si>
  <si>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</si>
  <si>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</si>
  <si>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</si>
  <si>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</si>
  <si>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</si>
  <si>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</si>
  <si>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</si>
  <si>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</si>
  <si>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SANTA CATERINA ALBANESE</t>
  </si>
  <si>
    <t>-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</si>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</sst>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1.21580547112462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35.294117647058826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8.0896079651524584</v>
      </c>
      <c r="C13" s="30">
        <v>12.292118582791034</v>
      </c>
      <c r="D13" s="30">
        <v>32.154340836012857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35.294117647058826</v>
      </c>
      <c r="D14" s="30">
        <v>35</v>
      </c>
    </row>
    <row r="15" spans="1:4" ht="19.899999999999999" customHeight="1" x14ac:dyDescent="0.2">
      <c r="A15" s="9" t="s">
        <v>6</v>
      </c>
      <c r="B15" s="30">
        <v>0</v>
      </c>
      <c r="C15" s="30">
        <v>1.21580547112462</v>
      </c>
      <c r="D15" s="30">
        <v>1.639344262295082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23.076923076923077</v>
      </c>
      <c r="D16" s="30">
        <v>44.827586206896555</v>
      </c>
    </row>
    <row r="17" spans="1:4" ht="19.899999999999999" customHeight="1" x14ac:dyDescent="0.2">
      <c r="A17" s="9" t="s">
        <v>13</v>
      </c>
      <c r="B17" s="30">
        <v>84.900284900284902</v>
      </c>
      <c r="C17" s="30">
        <v>124.99307287337211</v>
      </c>
      <c r="D17" s="30">
        <v>67.586502716614234</v>
      </c>
    </row>
    <row r="18" spans="1:4" ht="19.899999999999999" customHeight="1" x14ac:dyDescent="0.2">
      <c r="A18" s="9" t="s">
        <v>14</v>
      </c>
      <c r="B18" s="30">
        <v>61.146147518508364</v>
      </c>
      <c r="C18" s="30">
        <v>60.635696821515893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37.058550185873607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32.400306748466249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32.154340836012857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1.639344262295082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44.827586206896555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67.586502716614234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37.058550185873607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32.400306748466249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2016-01-26T10:52:11Z</dcterms:modified>
</cp:coreProperties>
</file>