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<sst xmlns="http://schemas.openxmlformats.org/spreadsheetml/2006/main" count="29" uniqueCount="20">
  <si>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</si>
  <si>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</si>
  <si>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</si>
  <si>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</si>
  <si>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</si>
  <si>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</si>
  <si>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</si>
  <si>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</si>
  <si>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</si>
  <si>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</si>
  <si>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</si>
  <si>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</si>
  <si>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</si>
  <si>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</si>
  <si>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</si>
  <si>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</si>
  <si>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</si>
  <si>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SANTA CATERINA ALBANESE</t>
  </si>
  <si>
    <t>Santa Caterina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</si>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</sst>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7.8406969508400746</c:v>
                </c:pt>
                <c:pt idx="1">
                  <c:v>10.845986984815619</c:v>
                </c:pt>
                <c:pt idx="2">
                  <c:v>13.183279742765272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357952"/>
        <c:axId val="285364608"/>
      </c:lineChart>
      <c:catAx>
        <c:axId val="28535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5364608"/>
        <c:crosses val="autoZero"/>
        <c:auto val="1"/>
        <c:lblAlgn val="ctr"/>
        <c:lblOffset val="100"/>
        <c:noMultiLvlLbl val="0"/>
      </c:catAx>
      <c:valAx>
        <c:axId val="28536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5357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6.3472308649657752</c:v>
                </c:pt>
                <c:pt idx="1">
                  <c:v>3.8322487346348515</c:v>
                </c:pt>
                <c:pt idx="2">
                  <c:v>4.019292604501608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5381376"/>
        <c:axId val="285387392"/>
      </c:lineChart>
      <c:catAx>
        <c:axId val="2853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87392"/>
        <c:crosses val="autoZero"/>
        <c:auto val="1"/>
        <c:lblAlgn val="ctr"/>
        <c:lblOffset val="100"/>
        <c:noMultiLvlLbl val="0"/>
      </c:catAx>
      <c:valAx>
        <c:axId val="28538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Caterina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39.344262295081968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17.528373266078184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3.1835205992509366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Caterina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39.344262295081968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17.528373266078184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402624"/>
        <c:axId val="287424512"/>
      </c:bubbleChart>
      <c:valAx>
        <c:axId val="28740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7424512"/>
        <c:crosses val="autoZero"/>
        <c:crossBetween val="midCat"/>
      </c:valAx>
      <c:valAx>
        <c:axId val="287424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7402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94.316807738814987</v>
      </c>
      <c r="C13" s="22">
        <v>95.063469675599436</v>
      </c>
      <c r="D13" s="22">
        <v>100.64516129032258</v>
      </c>
    </row>
    <row r="14" spans="1:4" ht="17.45" customHeight="1" x14ac:dyDescent="0.2">
      <c r="A14" s="10" t="s">
        <v>6</v>
      </c>
      <c r="B14" s="22">
        <v>6.3472308649657752</v>
      </c>
      <c r="C14" s="22">
        <v>3.8322487346348515</v>
      </c>
      <c r="D14" s="22">
        <v>4.019292604501608</v>
      </c>
    </row>
    <row r="15" spans="1:4" ht="17.45" customHeight="1" x14ac:dyDescent="0.2">
      <c r="A15" s="10" t="s">
        <v>12</v>
      </c>
      <c r="B15" s="22">
        <v>7.8406969508400746</v>
      </c>
      <c r="C15" s="22">
        <v>10.845986984815619</v>
      </c>
      <c r="D15" s="22">
        <v>13.183279742765272</v>
      </c>
    </row>
    <row r="16" spans="1:4" ht="17.45" customHeight="1" x14ac:dyDescent="0.2">
      <c r="A16" s="10" t="s">
        <v>7</v>
      </c>
      <c r="B16" s="22">
        <v>27.130264446620959</v>
      </c>
      <c r="C16" s="22">
        <v>35.412026726057903</v>
      </c>
      <c r="D16" s="22">
        <v>39.344262295081968</v>
      </c>
    </row>
    <row r="17" spans="1:4" ht="17.45" customHeight="1" x14ac:dyDescent="0.2">
      <c r="A17" s="10" t="s">
        <v>8</v>
      </c>
      <c r="B17" s="22">
        <v>30.264446620959845</v>
      </c>
      <c r="C17" s="22">
        <v>18.596881959910913</v>
      </c>
      <c r="D17" s="22">
        <v>17.528373266078184</v>
      </c>
    </row>
    <row r="18" spans="1:4" ht="17.45" customHeight="1" x14ac:dyDescent="0.2">
      <c r="A18" s="10" t="s">
        <v>9</v>
      </c>
      <c r="B18" s="22">
        <v>89.644012944983814</v>
      </c>
      <c r="C18" s="22">
        <v>190.4191616766467</v>
      </c>
      <c r="D18" s="22">
        <v>224.46043165467623</v>
      </c>
    </row>
    <row r="19" spans="1:4" ht="17.45" customHeight="1" x14ac:dyDescent="0.2">
      <c r="A19" s="11" t="s">
        <v>13</v>
      </c>
      <c r="B19" s="23">
        <v>0.333889816360601</v>
      </c>
      <c r="C19" s="23">
        <v>0.78397212543554007</v>
      </c>
      <c r="D19" s="23">
        <v>3.1835205992509366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100.64516129032258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4.019292604501608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13.183279742765272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39.344262295081968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17.528373266078184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224.46043165467623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3.1835205992509366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2015-04-16T12:32:10Z</dcterms:modified>
</cp:coreProperties>
</file>