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<sst xmlns="http://schemas.openxmlformats.org/spreadsheetml/2006/main" count="40" uniqueCount="23">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</sst>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2.0299145299145298</c:v>
                </c:pt>
                <c:pt idx="1">
                  <c:v>1.2008733624454149</c:v>
                </c:pt>
                <c:pt idx="2">
                  <c:v>0.63965884861407252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15.619389587073609</c:v>
                </c:pt>
                <c:pt idx="1">
                  <c:v>31.207289293849662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495052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0.8659981768459436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105.44799999999999</v>
      </c>
      <c r="C13" s="23">
        <v>101.79300000000001</v>
      </c>
      <c r="D13" s="23">
        <v>100.87899999999999</v>
      </c>
    </row>
    <row r="14" spans="1:4" ht="18" customHeight="1" x14ac:dyDescent="0.2">
      <c r="A14" s="10" t="s">
        <v>10</v>
      </c>
      <c r="B14" s="23">
        <v>539</v>
      </c>
      <c r="C14" s="23">
        <v>663</v>
      </c>
      <c r="D14" s="23">
        <v>792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2.0299145299145298</v>
      </c>
      <c r="C17" s="23">
        <v>1.2008733624454149</v>
      </c>
      <c r="D17" s="23">
        <v>0.63965884861407252</v>
      </c>
    </row>
    <row r="18" spans="1:4" ht="18" customHeight="1" x14ac:dyDescent="0.2">
      <c r="A18" s="10" t="s">
        <v>7</v>
      </c>
      <c r="B18" s="23">
        <v>9.1880341880341891</v>
      </c>
      <c r="C18" s="23">
        <v>3.7117903930131009</v>
      </c>
      <c r="D18" s="23">
        <v>5.9701492537313428</v>
      </c>
    </row>
    <row r="19" spans="1:4" ht="18" customHeight="1" x14ac:dyDescent="0.2">
      <c r="A19" s="10" t="s">
        <v>13</v>
      </c>
      <c r="B19" s="23">
        <v>1.4262428687856561</v>
      </c>
      <c r="C19" s="23">
        <v>0.95902353966870102</v>
      </c>
      <c r="D19" s="23">
        <v>0.8659981768459436</v>
      </c>
    </row>
    <row r="20" spans="1:4" ht="18" customHeight="1" x14ac:dyDescent="0.2">
      <c r="A20" s="10" t="s">
        <v>14</v>
      </c>
      <c r="B20" s="23">
        <v>15.619389587073609</v>
      </c>
      <c r="C20" s="23">
        <v>31.207289293849662</v>
      </c>
      <c r="D20" s="23">
        <v>23.52941176470588</v>
      </c>
    </row>
    <row r="21" spans="1:4" ht="18" customHeight="1" x14ac:dyDescent="0.2">
      <c r="A21" s="12" t="s">
        <v>15</v>
      </c>
      <c r="B21" s="24">
        <v>2.7777777777777777</v>
      </c>
      <c r="C21" s="24">
        <v>3.0567685589519651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100.87899999999999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792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0.63965884861407252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5.9701492537313428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0.8659981768459436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23.52941176470588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2.9850746268656714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2016-02-16T16:21:36Z</dcterms:modified>
</cp:coreProperties>
</file>