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<sst xmlns="http://schemas.openxmlformats.org/spreadsheetml/2006/main" count="33" uniqueCount="22">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</sst>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44.333499750374436</c:v>
                </c:pt>
                <c:pt idx="1">
                  <c:v>47.556066705002877</c:v>
                </c:pt>
                <c:pt idx="2">
                  <c:v>38.223017292784732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31.531531531531531</c:v>
                </c:pt>
                <c:pt idx="1">
                  <c:v>49.576783555018139</c:v>
                </c:pt>
                <c:pt idx="2">
                  <c:v>53.198127925116999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2480"/>
        <c:axId val="87574016"/>
      </c:lineChart>
      <c:catAx>
        <c:axId val="87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auto val="1"/>
        <c:lblAlgn val="ctr"/>
        <c:lblOffset val="100"/>
        <c:noMultiLvlLbl val="0"/>
      </c:catAx>
      <c:valAx>
        <c:axId val="87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7.48829953198128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25.741029641185648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53.198127925116999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44.333499750374436</v>
      </c>
      <c r="C13" s="21">
        <v>47.556066705002877</v>
      </c>
      <c r="D13" s="21">
        <v>38.223017292784732</v>
      </c>
    </row>
    <row r="14" spans="1:4" ht="17.45" customHeight="1" x14ac:dyDescent="0.2">
      <c r="A14" s="10" t="s">
        <v>12</v>
      </c>
      <c r="B14" s="21">
        <v>11.333000499251124</v>
      </c>
      <c r="C14" s="21">
        <v>16.618746405980449</v>
      </c>
      <c r="D14" s="21">
        <v>14.788312462731067</v>
      </c>
    </row>
    <row r="15" spans="1:4" ht="17.45" customHeight="1" x14ac:dyDescent="0.2">
      <c r="A15" s="10" t="s">
        <v>13</v>
      </c>
      <c r="B15" s="21">
        <v>52.395209580838319</v>
      </c>
      <c r="C15" s="21">
        <v>66.32302405498281</v>
      </c>
      <c r="D15" s="21">
        <v>88.832487309644677</v>
      </c>
    </row>
    <row r="16" spans="1:4" ht="17.45" customHeight="1" x14ac:dyDescent="0.2">
      <c r="A16" s="10" t="s">
        <v>6</v>
      </c>
      <c r="B16" s="21">
        <v>15.902140672782874</v>
      </c>
      <c r="C16" s="21">
        <v>38.866396761133601</v>
      </c>
      <c r="D16" s="21">
        <v>37.244897959183675</v>
      </c>
    </row>
    <row r="17" spans="1:4" ht="17.45" customHeight="1" x14ac:dyDescent="0.2">
      <c r="A17" s="10" t="s">
        <v>7</v>
      </c>
      <c r="B17" s="21">
        <v>31.531531531531531</v>
      </c>
      <c r="C17" s="21">
        <v>49.576783555018139</v>
      </c>
      <c r="D17" s="21">
        <v>53.198127925116999</v>
      </c>
    </row>
    <row r="18" spans="1:4" ht="17.45" customHeight="1" x14ac:dyDescent="0.2">
      <c r="A18" s="10" t="s">
        <v>14</v>
      </c>
      <c r="B18" s="21">
        <v>8.3333333333333321</v>
      </c>
      <c r="C18" s="21">
        <v>9.7944377267230962</v>
      </c>
      <c r="D18" s="21">
        <v>7.48829953198128</v>
      </c>
    </row>
    <row r="19" spans="1:4" ht="17.45" customHeight="1" x14ac:dyDescent="0.2">
      <c r="A19" s="10" t="s">
        <v>8</v>
      </c>
      <c r="B19" s="21">
        <v>29.27927927927928</v>
      </c>
      <c r="C19" s="21">
        <v>25.513905683192263</v>
      </c>
      <c r="D19" s="21">
        <v>25.741029641185648</v>
      </c>
    </row>
    <row r="20" spans="1:4" ht="17.45" customHeight="1" x14ac:dyDescent="0.2">
      <c r="A20" s="10" t="s">
        <v>10</v>
      </c>
      <c r="B20" s="21">
        <v>56.869369369369373</v>
      </c>
      <c r="C20" s="21">
        <v>76.178960096735182</v>
      </c>
      <c r="D20" s="21">
        <v>77.379095163806554</v>
      </c>
    </row>
    <row r="21" spans="1:4" ht="17.45" customHeight="1" x14ac:dyDescent="0.2">
      <c r="A21" s="11" t="s">
        <v>9</v>
      </c>
      <c r="B21" s="22">
        <v>6.8693693693693696</v>
      </c>
      <c r="C21" s="22">
        <v>4.9576783555018133</v>
      </c>
      <c r="D21" s="22">
        <v>5.9282371294851792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38.223017292784732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14.788312462731067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88.832487309644677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37.244897959183675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53.198127925116999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7.48829953198128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25.741029641185648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77.379095163806554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5.9282371294851792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2016-01-28T17:55:31Z</dcterms:modified>
</cp:coreProperties>
</file>