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<sst xmlns="http://schemas.openxmlformats.org/spreadsheetml/2006/main" count="40" uniqueCount="25">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</sst>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77.457264957264954</c:v>
                </c:pt>
                <c:pt idx="1">
                  <c:v>78.165938864628828</c:v>
                </c:pt>
                <c:pt idx="2">
                  <c:v>70.173535791757047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84.606837606837601</c:v>
                </c:pt>
                <c:pt idx="1">
                  <c:v>95.081877729257641</c:v>
                </c:pt>
                <c:pt idx="2">
                  <c:v>102.62039045553145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70.173535791757047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102.62039045553145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70.173535791757047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102.62039045553145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77.457264957264954</v>
      </c>
      <c r="C13" s="22">
        <v>78.165938864628828</v>
      </c>
      <c r="D13" s="22">
        <v>70.173535791757047</v>
      </c>
    </row>
    <row r="14" spans="1:4" ht="19.149999999999999" customHeight="1" x14ac:dyDescent="0.2">
      <c r="A14" s="11" t="s">
        <v>7</v>
      </c>
      <c r="B14" s="22">
        <v>84.606837606837601</v>
      </c>
      <c r="C14" s="22">
        <v>95.081877729257641</v>
      </c>
      <c r="D14" s="22">
        <v>102.62039045553145</v>
      </c>
    </row>
    <row r="15" spans="1:4" ht="19.149999999999999" customHeight="1" x14ac:dyDescent="0.2">
      <c r="A15" s="11" t="s">
        <v>8</v>
      </c>
      <c r="B15" s="22" t="s">
        <v>17</v>
      </c>
      <c r="C15" s="22">
        <v>11.80952380952381</v>
      </c>
      <c r="D15" s="22">
        <v>12.76595744680851</v>
      </c>
    </row>
    <row r="16" spans="1:4" ht="19.149999999999999" customHeight="1" x14ac:dyDescent="0.2">
      <c r="A16" s="11" t="s">
        <v>10</v>
      </c>
      <c r="B16" s="22">
        <v>29.380902413431269</v>
      </c>
      <c r="C16" s="22">
        <v>26.410835214446955</v>
      </c>
      <c r="D16" s="22">
        <v>28.552971576227392</v>
      </c>
    </row>
    <row r="17" spans="1:4" ht="19.149999999999999" customHeight="1" x14ac:dyDescent="0.2">
      <c r="A17" s="11" t="s">
        <v>11</v>
      </c>
      <c r="B17" s="22">
        <v>38.837209302325583</v>
      </c>
      <c r="C17" s="22">
        <v>22.58064516129032</v>
      </c>
      <c r="D17" s="22">
        <v>24.693877551020407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24.601449275362256</v>
      </c>
      <c r="D18" s="22">
        <v>33.290909090909054</v>
      </c>
    </row>
    <row r="19" spans="1:4" ht="19.149999999999999" customHeight="1" x14ac:dyDescent="0.2">
      <c r="A19" s="11" t="s">
        <v>13</v>
      </c>
      <c r="B19" s="22">
        <v>91.720085470085465</v>
      </c>
      <c r="C19" s="22">
        <v>97.843886462882097</v>
      </c>
      <c r="D19" s="22">
        <v>97.803687635574832</v>
      </c>
    </row>
    <row r="20" spans="1:4" ht="19.149999999999999" customHeight="1" x14ac:dyDescent="0.2">
      <c r="A20" s="11" t="s">
        <v>15</v>
      </c>
      <c r="B20" s="22" t="s">
        <v>17</v>
      </c>
      <c r="C20" s="22">
        <v>78.970917225950785</v>
      </c>
      <c r="D20" s="22">
        <v>65.47486033519553</v>
      </c>
    </row>
    <row r="21" spans="1:4" ht="19.149999999999999" customHeight="1" x14ac:dyDescent="0.2">
      <c r="A21" s="11" t="s">
        <v>16</v>
      </c>
      <c r="B21" s="22" t="s">
        <v>17</v>
      </c>
      <c r="C21" s="22">
        <v>1.5659955257270695</v>
      </c>
      <c r="D21" s="22">
        <v>4.3575418994413413</v>
      </c>
    </row>
    <row r="22" spans="1:4" ht="19.149999999999999" customHeight="1" x14ac:dyDescent="0.2">
      <c r="A22" s="11" t="s">
        <v>6</v>
      </c>
      <c r="B22" s="22">
        <v>33.653846153846153</v>
      </c>
      <c r="C22" s="22">
        <v>31.222707423580786</v>
      </c>
      <c r="D22" s="22">
        <v>12.104689203925844</v>
      </c>
    </row>
    <row r="23" spans="1:4" ht="19.149999999999999" customHeight="1" x14ac:dyDescent="0.2">
      <c r="A23" s="12" t="s">
        <v>14</v>
      </c>
      <c r="B23" s="23">
        <v>17.679756141294604</v>
      </c>
      <c r="C23" s="23">
        <v>0.21097046413502107</v>
      </c>
      <c r="D23" s="23">
        <v>1.1267605633802817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70.173535791757047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102.62039045553145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12.76595744680851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28.552971576227392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24.693877551020407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33.290909090909054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97.803687635574832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65.47486033519553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4.3575418994413413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12.104689203925844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1.1267605633802817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2016-01-27T10:15:34Z</dcterms:modified>
</cp:coreProperties>
</file>