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<sst xmlns="http://schemas.openxmlformats.org/spreadsheetml/2006/main" count="23" uniqueCount="17">
  <si>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</si>
  <si>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</si>
  <si>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</si>
  <si>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</si>
  <si>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</si>
  <si>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</si>
  <si>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</si>
  <si>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</si>
  <si>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</si>
  <si>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</si>
  <si>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</si>
  <si>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</si>
  <si>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</si>
  <si>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</si>
  <si>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 SOSTI</t>
  </si>
  <si>
    <t>San Sosti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</si>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</sst>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2.6194144838212634</c:v>
                </c:pt>
                <c:pt idx="1">
                  <c:v>4.361370716510903</c:v>
                </c:pt>
                <c:pt idx="2">
                  <c:v>2.8667790893760539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15.008431703204048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2.8667790893760539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5.0590219224283306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15.008431703204048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2.8667790893760539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15.562403697996919</c:v>
                </c:pt>
                <c:pt idx="1">
                  <c:v>17.601246105919003</c:v>
                </c:pt>
                <c:pt idx="2">
                  <c:v>15.008431703204048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0336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336"/>
        <c:crosses val="autoZero"/>
        <c:auto val="1"/>
        <c:lblAlgn val="ctr"/>
        <c:lblOffset val="100"/>
        <c:noMultiLvlLbl val="0"/>
      </c:catAx>
      <c:valAx>
        <c:axId val="641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31.521739130434785</v>
      </c>
      <c r="C13" s="28">
        <v>31.428571428571427</v>
      </c>
      <c r="D13" s="28">
        <v>36.520076481835559</v>
      </c>
    </row>
    <row r="14" spans="1:4" ht="19.899999999999999" customHeight="1" x14ac:dyDescent="0.2">
      <c r="A14" s="9" t="s">
        <v>8</v>
      </c>
      <c r="B14" s="28">
        <v>1.6949152542372881</v>
      </c>
      <c r="C14" s="28">
        <v>3.5825545171339561</v>
      </c>
      <c r="D14" s="28">
        <v>5.0590219224283306</v>
      </c>
    </row>
    <row r="15" spans="1:4" ht="19.899999999999999" customHeight="1" x14ac:dyDescent="0.2">
      <c r="A15" s="9" t="s">
        <v>9</v>
      </c>
      <c r="B15" s="28">
        <v>15.562403697996919</v>
      </c>
      <c r="C15" s="28">
        <v>17.601246105919003</v>
      </c>
      <c r="D15" s="28">
        <v>15.008431703204048</v>
      </c>
    </row>
    <row r="16" spans="1:4" ht="19.899999999999999" customHeight="1" x14ac:dyDescent="0.2">
      <c r="A16" s="10" t="s">
        <v>7</v>
      </c>
      <c r="B16" s="29">
        <v>2.6194144838212634</v>
      </c>
      <c r="C16" s="29">
        <v>4.361370716510903</v>
      </c>
      <c r="D16" s="29">
        <v>2.8667790893760539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36.520076481835559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5.0590219224283306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15.008431703204048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2.8667790893760539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2016-01-26T16:44:26Z</dcterms:modified>
</cp:coreProperties>
</file>