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<sst xmlns="http://schemas.openxmlformats.org/spreadsheetml/2006/main" count="25" uniqueCount="18">
  <si>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</si>
  <si>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</si>
  <si>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</si>
  <si>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</si>
  <si>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</si>
  <si>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</si>
  <si>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</si>
  <si>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</si>
  <si>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</si>
  <si>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</si>
  <si>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</si>
  <si>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</si>
  <si>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</si>
  <si>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</si>
  <si>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</si>
  <si>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 PIETRO IN GUARANO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</si>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</sst>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29.144576586903568</c:v>
                </c:pt>
                <c:pt idx="1">
                  <c:v>32.637075718015666</c:v>
                </c:pt>
                <c:pt idx="2">
                  <c:v>32.305194805194802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34.27318295739348</c:v>
                </c:pt>
                <c:pt idx="1">
                  <c:v>32.867557715674359</c:v>
                </c:pt>
                <c:pt idx="2">
                  <c:v>37.378640776699029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58.448928121059275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37.378640776699029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32.305194805194802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58.448928121059275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37.378640776699029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65.94885598923284</v>
      </c>
      <c r="C13" s="28">
        <v>54.875717017208416</v>
      </c>
      <c r="D13" s="28">
        <v>58.448928121059275</v>
      </c>
    </row>
    <row r="14" spans="1:4" ht="17.45" customHeight="1" x14ac:dyDescent="0.25">
      <c r="A14" s="9" t="s">
        <v>8</v>
      </c>
      <c r="B14" s="28">
        <v>34.27318295739348</v>
      </c>
      <c r="C14" s="28">
        <v>32.867557715674359</v>
      </c>
      <c r="D14" s="28">
        <v>37.378640776699029</v>
      </c>
    </row>
    <row r="15" spans="1:4" ht="17.45" customHeight="1" x14ac:dyDescent="0.25">
      <c r="A15" s="27" t="s">
        <v>9</v>
      </c>
      <c r="B15" s="28">
        <v>49.545749513303051</v>
      </c>
      <c r="C15" s="28">
        <v>43.608087091757383</v>
      </c>
      <c r="D15" s="28">
        <v>47.711811997526283</v>
      </c>
    </row>
    <row r="16" spans="1:4" ht="17.45" customHeight="1" x14ac:dyDescent="0.25">
      <c r="A16" s="27" t="s">
        <v>10</v>
      </c>
      <c r="B16" s="28">
        <v>29.144576586903568</v>
      </c>
      <c r="C16" s="28">
        <v>32.637075718015666</v>
      </c>
      <c r="D16" s="28">
        <v>32.305194805194802</v>
      </c>
    </row>
    <row r="17" spans="1:4" ht="17.45" customHeight="1" x14ac:dyDescent="0.25">
      <c r="A17" s="10" t="s">
        <v>6</v>
      </c>
      <c r="B17" s="31">
        <v>103.94736842105263</v>
      </c>
      <c r="C17" s="31">
        <v>37.297297297297298</v>
      </c>
      <c r="D17" s="31">
        <v>39.768339768339764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58.448928121059275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37.378640776699029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47.711811997526283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32.305194805194802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39.768339768339764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2016-03-11T10:47:37Z</dcterms:modified>
</cp:coreProperties>
</file>