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<sst xmlns="http://schemas.openxmlformats.org/spreadsheetml/2006/main" count="23" uniqueCount="17">
  <si>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</si>
  <si>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</si>
  <si>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</si>
  <si>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</si>
  <si>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</si>
  <si>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</si>
  <si>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</si>
  <si>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</si>
  <si>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</si>
  <si>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</si>
  <si>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</si>
  <si>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</si>
  <si>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</si>
  <si>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</si>
  <si>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SAN PIETRO IN GUARANO</t>
  </si>
  <si>
    <t>San Pietro in Guarano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</si>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</sst>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2.5746652935118437</c:v>
                </c:pt>
                <c:pt idx="1">
                  <c:v>4.0975609756097562</c:v>
                </c:pt>
                <c:pt idx="2">
                  <c:v>5.5769230769230775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Guarano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14.423076923076922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5.5769230769230775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5.4807692307692308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in Guarano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14.423076923076922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5.5769230769230775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9.7837281153450064</c:v>
                </c:pt>
                <c:pt idx="1">
                  <c:v>13.560975609756099</c:v>
                </c:pt>
                <c:pt idx="2">
                  <c:v>14.423076923076922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18.356643356643357</v>
      </c>
      <c r="C13" s="28">
        <v>19.72972972972973</v>
      </c>
      <c r="D13" s="28">
        <v>26.796589524969548</v>
      </c>
    </row>
    <row r="14" spans="1:4" ht="19.899999999999999" customHeight="1" x14ac:dyDescent="0.2">
      <c r="A14" s="9" t="s">
        <v>8</v>
      </c>
      <c r="B14" s="28">
        <v>3.5015447991761075</v>
      </c>
      <c r="C14" s="28">
        <v>4</v>
      </c>
      <c r="D14" s="28">
        <v>5.4807692307692308</v>
      </c>
    </row>
    <row r="15" spans="1:4" ht="19.899999999999999" customHeight="1" x14ac:dyDescent="0.2">
      <c r="A15" s="9" t="s">
        <v>9</v>
      </c>
      <c r="B15" s="28">
        <v>9.7837281153450064</v>
      </c>
      <c r="C15" s="28">
        <v>13.560975609756099</v>
      </c>
      <c r="D15" s="28">
        <v>14.423076923076922</v>
      </c>
    </row>
    <row r="16" spans="1:4" ht="19.899999999999999" customHeight="1" x14ac:dyDescent="0.2">
      <c r="A16" s="10" t="s">
        <v>7</v>
      </c>
      <c r="B16" s="29">
        <v>2.5746652935118437</v>
      </c>
      <c r="C16" s="29">
        <v>4.0975609756097562</v>
      </c>
      <c r="D16" s="29">
        <v>5.5769230769230775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26.796589524969548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5.4807692307692308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14.423076923076922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5.5769230769230775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2016-01-26T16:44:25Z</dcterms:modified>
</cp:coreProperties>
</file>