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<sst xmlns="http://schemas.openxmlformats.org/spreadsheetml/2006/main" count="21" uniqueCount="16">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</sst>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3.0948487326246932</c:v>
                </c:pt>
                <c:pt idx="1">
                  <c:v>2.8326967150496563</c:v>
                </c:pt>
                <c:pt idx="2">
                  <c:v>2.4209827357237717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3440"/>
        <c:axId val="297537536"/>
      </c:lineChart>
      <c:catAx>
        <c:axId val="2975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7536"/>
        <c:crosses val="autoZero"/>
        <c:auto val="1"/>
        <c:lblAlgn val="ctr"/>
        <c:lblOffset val="100"/>
        <c:noMultiLvlLbl val="0"/>
      </c:catAx>
      <c:valAx>
        <c:axId val="2975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18.887980376124286</c:v>
                </c:pt>
                <c:pt idx="1">
                  <c:v>20.855614973262032</c:v>
                </c:pt>
                <c:pt idx="2">
                  <c:v>30.212483399734396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4416"/>
        <c:axId val="297575168"/>
      </c:lineChart>
      <c:catAx>
        <c:axId val="297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168"/>
        <c:crosses val="autoZero"/>
        <c:auto val="1"/>
        <c:lblAlgn val="ctr"/>
        <c:lblOffset val="100"/>
        <c:noMultiLvlLbl val="0"/>
      </c:catAx>
      <c:valAx>
        <c:axId val="297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30.212483399734396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0.7304116865869853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2.4209827357237717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03072"/>
        <c:axId val="298022016"/>
      </c:bubbleChart>
      <c:valAx>
        <c:axId val="2980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2016"/>
        <c:crosses val="autoZero"/>
        <c:crossBetween val="midCat"/>
      </c:valAx>
      <c:valAx>
        <c:axId val="2980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3.0948487326246932</v>
      </c>
      <c r="C13" s="27">
        <v>2.8326967150496563</v>
      </c>
      <c r="D13" s="27">
        <v>2.4209827357237717</v>
      </c>
    </row>
    <row r="14" spans="1:4" ht="21.6" customHeight="1" x14ac:dyDescent="0.2">
      <c r="A14" s="8" t="s">
        <v>5</v>
      </c>
      <c r="B14" s="27">
        <v>18.887980376124286</v>
      </c>
      <c r="C14" s="27">
        <v>20.855614973262032</v>
      </c>
      <c r="D14" s="27">
        <v>30.212483399734396</v>
      </c>
    </row>
    <row r="15" spans="1:4" ht="21.6" customHeight="1" x14ac:dyDescent="0.2">
      <c r="A15" s="9" t="s">
        <v>6</v>
      </c>
      <c r="B15" s="28">
        <v>1.7170891251022076</v>
      </c>
      <c r="C15" s="28">
        <v>0.84033613445378152</v>
      </c>
      <c r="D15" s="28">
        <v>0.7304116865869853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2.4209827357237717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30.212483399734396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0.7304116865869853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2015-04-17T09:24:56Z</dcterms:modified>
</cp:coreProperties>
</file>