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<sst xmlns="http://schemas.openxmlformats.org/spreadsheetml/2006/main" count="29" uniqueCount="20">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</sst>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6.7018469656992083</c:v>
                </c:pt>
                <c:pt idx="1">
                  <c:v>8.3512931034482758</c:v>
                </c:pt>
                <c:pt idx="2">
                  <c:v>12.1403124143601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9104"/>
        <c:axId val="285365376"/>
      </c:lineChart>
      <c:catAx>
        <c:axId val="285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65376"/>
        <c:crosses val="autoZero"/>
        <c:auto val="1"/>
        <c:lblAlgn val="ctr"/>
        <c:lblOffset val="100"/>
        <c:noMultiLvlLbl val="0"/>
      </c:catAx>
      <c:valAx>
        <c:axId val="2853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6.3588390501319259</c:v>
                </c:pt>
                <c:pt idx="1">
                  <c:v>4.5797413793103443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83296"/>
        <c:axId val="285389568"/>
      </c:lineChart>
      <c:catAx>
        <c:axId val="285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9568"/>
        <c:crosses val="autoZero"/>
        <c:auto val="1"/>
        <c:lblAlgn val="ctr"/>
        <c:lblOffset val="100"/>
        <c:noMultiLvlLbl val="0"/>
      </c:catAx>
      <c:valAx>
        <c:axId val="2853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34.024036469125569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17.198508081226688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3.1259968102073361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34.024036469125569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17.198508081226688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02624"/>
        <c:axId val="287424512"/>
      </c:bubbleChart>
      <c:valAx>
        <c:axId val="2874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4512"/>
        <c:crosses val="autoZero"/>
        <c:crossBetween val="midCat"/>
      </c:valAx>
      <c:valAx>
        <c:axId val="2874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96.06828763579928</v>
      </c>
      <c r="C13" s="22">
        <v>97.027600849256899</v>
      </c>
      <c r="D13" s="22">
        <v>97.563616675690312</v>
      </c>
    </row>
    <row r="14" spans="1:4" ht="17.45" customHeight="1" x14ac:dyDescent="0.2">
      <c r="A14" s="10" t="s">
        <v>6</v>
      </c>
      <c r="B14" s="22">
        <v>6.3588390501319259</v>
      </c>
      <c r="C14" s="22">
        <v>4.5797413793103443</v>
      </c>
      <c r="D14" s="22">
        <v>4.8780487804878048</v>
      </c>
    </row>
    <row r="15" spans="1:4" ht="17.45" customHeight="1" x14ac:dyDescent="0.2">
      <c r="A15" s="10" t="s">
        <v>12</v>
      </c>
      <c r="B15" s="22">
        <v>6.7018469656992083</v>
      </c>
      <c r="C15" s="22">
        <v>8.3512931034482758</v>
      </c>
      <c r="D15" s="22">
        <v>12.1403124143601</v>
      </c>
    </row>
    <row r="16" spans="1:4" ht="17.45" customHeight="1" x14ac:dyDescent="0.2">
      <c r="A16" s="10" t="s">
        <v>7</v>
      </c>
      <c r="B16" s="22">
        <v>22.788844621513942</v>
      </c>
      <c r="C16" s="22">
        <v>29.898989898989896</v>
      </c>
      <c r="D16" s="22">
        <v>34.024036469125569</v>
      </c>
    </row>
    <row r="17" spans="1:4" ht="17.45" customHeight="1" x14ac:dyDescent="0.2">
      <c r="A17" s="10" t="s">
        <v>8</v>
      </c>
      <c r="B17" s="22">
        <v>28.207171314741036</v>
      </c>
      <c r="C17" s="22">
        <v>20.08080808080808</v>
      </c>
      <c r="D17" s="22">
        <v>17.198508081226688</v>
      </c>
    </row>
    <row r="18" spans="1:4" ht="17.45" customHeight="1" x14ac:dyDescent="0.2">
      <c r="A18" s="10" t="s">
        <v>9</v>
      </c>
      <c r="B18" s="22">
        <v>80.790960451977398</v>
      </c>
      <c r="C18" s="22">
        <v>148.89336016096578</v>
      </c>
      <c r="D18" s="22">
        <v>197.83132530120483</v>
      </c>
    </row>
    <row r="19" spans="1:4" ht="17.45" customHeight="1" x14ac:dyDescent="0.2">
      <c r="A19" s="11" t="s">
        <v>13</v>
      </c>
      <c r="B19" s="23">
        <v>0.51975051975051978</v>
      </c>
      <c r="C19" s="23">
        <v>1.3372472276581866</v>
      </c>
      <c r="D19" s="23">
        <v>3.1259968102073361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97.563616675690312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4.8780487804878048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12.1403124143601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34.024036469125569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17.198508081226688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197.83132530120483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3.1259968102073361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2015-04-16T12:32:08Z</dcterms:modified>
</cp:coreProperties>
</file>