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<sst xmlns="http://schemas.openxmlformats.org/spreadsheetml/2006/main" count="41" uniqueCount="26">
  <si>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</si>
  <si>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</si>
  <si>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</si>
  <si>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</si>
  <si>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</si>
  <si>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</si>
  <si>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</si>
  <si>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</si>
  <si>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</si>
  <si>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</si>
  <si>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</si>
  <si>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</si>
  <si>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</si>
  <si>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</si>
  <si>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</si>
  <si>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</si>
  <si>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</si>
  <si>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</si>
  <si>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</si>
  <si>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</si>
  <si>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</si>
  <si>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</si>
  <si>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</si>
  <si>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SAN PIETRO IN AMANTEA</t>
  </si>
  <si>
    <t>San Pietro in 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</si>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</sst>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166.66666666666669</c:v>
                </c:pt>
                <c:pt idx="1">
                  <c:v>321.0526315789474</c:v>
                </c:pt>
                <c:pt idx="2">
                  <c:v>471.42857142857144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30.745341614906835</c:v>
                </c:pt>
                <c:pt idx="1">
                  <c:v>27.171903881700555</c:v>
                </c:pt>
                <c:pt idx="2">
                  <c:v>29.05263157894737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8720"/>
        <c:axId val="65365504"/>
      </c:lineChart>
      <c:catAx>
        <c:axId val="6527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7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36.563876651982383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22.177419354838708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24.561403508771928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36.563876651982383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22.177419354838708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42.258064516129032</v>
      </c>
      <c r="C13" s="27">
        <v>42.745098039215684</v>
      </c>
      <c r="D13" s="27">
        <v>36.563876651982383</v>
      </c>
    </row>
    <row r="14" spans="1:4" ht="18.600000000000001" customHeight="1" x14ac:dyDescent="0.2">
      <c r="A14" s="9" t="s">
        <v>8</v>
      </c>
      <c r="B14" s="27">
        <v>20.059880239520957</v>
      </c>
      <c r="C14" s="27">
        <v>13.286713286713287</v>
      </c>
      <c r="D14" s="27">
        <v>22.177419354838708</v>
      </c>
    </row>
    <row r="15" spans="1:4" ht="18.600000000000001" customHeight="1" x14ac:dyDescent="0.2">
      <c r="A15" s="9" t="s">
        <v>9</v>
      </c>
      <c r="B15" s="27">
        <v>30.745341614906835</v>
      </c>
      <c r="C15" s="27">
        <v>27.171903881700555</v>
      </c>
      <c r="D15" s="27">
        <v>29.05263157894737</v>
      </c>
    </row>
    <row r="16" spans="1:4" ht="18.600000000000001" customHeight="1" x14ac:dyDescent="0.2">
      <c r="A16" s="9" t="s">
        <v>10</v>
      </c>
      <c r="B16" s="27">
        <v>166.66666666666669</v>
      </c>
      <c r="C16" s="27">
        <v>321.0526315789474</v>
      </c>
      <c r="D16" s="27">
        <v>471.42857142857144</v>
      </c>
    </row>
    <row r="17" spans="1:4" ht="18.600000000000001" customHeight="1" x14ac:dyDescent="0.2">
      <c r="A17" s="9" t="s">
        <v>6</v>
      </c>
      <c r="B17" s="27">
        <v>29.629629629629626</v>
      </c>
      <c r="C17" s="27">
        <v>19</v>
      </c>
      <c r="D17" s="27">
        <v>24.561403508771928</v>
      </c>
    </row>
    <row r="18" spans="1:4" ht="18.600000000000001" customHeight="1" x14ac:dyDescent="0.2">
      <c r="A18" s="9" t="s">
        <v>11</v>
      </c>
      <c r="B18" s="27">
        <v>33.838383838383841</v>
      </c>
      <c r="C18" s="27">
        <v>21.088435374149661</v>
      </c>
      <c r="D18" s="27">
        <v>18.115942028985508</v>
      </c>
    </row>
    <row r="19" spans="1:4" ht="18.600000000000001" customHeight="1" x14ac:dyDescent="0.2">
      <c r="A19" s="9" t="s">
        <v>12</v>
      </c>
      <c r="B19" s="27">
        <v>15.151515151515152</v>
      </c>
      <c r="C19" s="27">
        <v>21.088435374149661</v>
      </c>
      <c r="D19" s="27">
        <v>15.217391304347828</v>
      </c>
    </row>
    <row r="20" spans="1:4" ht="18.600000000000001" customHeight="1" x14ac:dyDescent="0.2">
      <c r="A20" s="9" t="s">
        <v>13</v>
      </c>
      <c r="B20" s="27">
        <v>37.373737373737377</v>
      </c>
      <c r="C20" s="27">
        <v>36.734693877551024</v>
      </c>
      <c r="D20" s="27">
        <v>40.579710144927539</v>
      </c>
    </row>
    <row r="21" spans="1:4" ht="18.600000000000001" customHeight="1" x14ac:dyDescent="0.2">
      <c r="A21" s="9" t="s">
        <v>14</v>
      </c>
      <c r="B21" s="27">
        <v>13.636363636363635</v>
      </c>
      <c r="C21" s="27">
        <v>21.088435374149661</v>
      </c>
      <c r="D21" s="27">
        <v>26.086956521739129</v>
      </c>
    </row>
    <row r="22" spans="1:4" ht="18.600000000000001" customHeight="1" x14ac:dyDescent="0.2">
      <c r="A22" s="9" t="s">
        <v>15</v>
      </c>
      <c r="B22" s="27">
        <v>14.14141414141414</v>
      </c>
      <c r="C22" s="27">
        <v>29.931972789115648</v>
      </c>
      <c r="D22" s="27">
        <v>26.086956521739129</v>
      </c>
    </row>
    <row r="23" spans="1:4" ht="18.600000000000001" customHeight="1" x14ac:dyDescent="0.2">
      <c r="A23" s="9" t="s">
        <v>16</v>
      </c>
      <c r="B23" s="27">
        <v>51.010101010101003</v>
      </c>
      <c r="C23" s="27">
        <v>34.013605442176868</v>
      </c>
      <c r="D23" s="27">
        <v>20.289855072463769</v>
      </c>
    </row>
    <row r="24" spans="1:4" ht="18.600000000000001" customHeight="1" x14ac:dyDescent="0.2">
      <c r="A24" s="9" t="s">
        <v>17</v>
      </c>
      <c r="B24" s="27">
        <v>13.636363636363635</v>
      </c>
      <c r="C24" s="27">
        <v>17.687074829931973</v>
      </c>
      <c r="D24" s="27">
        <v>24.637681159420293</v>
      </c>
    </row>
    <row r="25" spans="1:4" ht="18.600000000000001" customHeight="1" x14ac:dyDescent="0.2">
      <c r="A25" s="10" t="s">
        <v>18</v>
      </c>
      <c r="B25" s="28">
        <v>86.946564885496187</v>
      </c>
      <c r="C25" s="28">
        <v>113.302752293578</v>
      </c>
      <c r="D25" s="28">
        <v>132.53012048192772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36.563876651982383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22.177419354838708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29.05263157894737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471.42857142857144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24.561403508771928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18.115942028985508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15.217391304347828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40.579710144927539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26.086956521739129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26.086956521739129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20.289855072463769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24.637681159420293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132.53012048192772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2016-01-28T13:38:44Z</dcterms:modified>
</cp:coreProperties>
</file>