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<sst xmlns="http://schemas.openxmlformats.org/spreadsheetml/2006/main" count="29" uniqueCount="20">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</sst>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11.491108071135431</c:v>
                </c:pt>
                <c:pt idx="1">
                  <c:v>12.76595744680851</c:v>
                </c:pt>
                <c:pt idx="2">
                  <c:v>18.726591760299627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5392"/>
        <c:axId val="285357952"/>
      </c:lineChart>
      <c:catAx>
        <c:axId val="285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7952"/>
        <c:crosses val="autoZero"/>
        <c:auto val="1"/>
        <c:lblAlgn val="ctr"/>
        <c:lblOffset val="100"/>
        <c:noMultiLvlLbl val="0"/>
      </c:catAx>
      <c:valAx>
        <c:axId val="28535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3.8303693570451438</c:v>
                </c:pt>
                <c:pt idx="1">
                  <c:v>5.2373158756137483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77280"/>
        <c:axId val="285384704"/>
      </c:lineChart>
      <c:catAx>
        <c:axId val="2853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4704"/>
        <c:crosses val="autoZero"/>
        <c:auto val="1"/>
        <c:lblAlgn val="ctr"/>
        <c:lblOffset val="100"/>
        <c:noMultiLvlLbl val="0"/>
      </c:catAx>
      <c:valAx>
        <c:axId val="2853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59.395973154362416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19.798657718120804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1.502145922746781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59.395973154362416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19.798657718120804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01088"/>
        <c:axId val="287403392"/>
      </c:bubbleChart>
      <c:valAx>
        <c:axId val="2874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3392"/>
        <c:crosses val="autoZero"/>
        <c:crossBetween val="midCat"/>
      </c:valAx>
      <c:valAx>
        <c:axId val="2874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93.386243386243379</v>
      </c>
      <c r="C13" s="22">
        <v>91.536050156739819</v>
      </c>
      <c r="D13" s="22">
        <v>96.32352941176471</v>
      </c>
    </row>
    <row r="14" spans="1:4" ht="17.45" customHeight="1" x14ac:dyDescent="0.2">
      <c r="A14" s="10" t="s">
        <v>6</v>
      </c>
      <c r="B14" s="22">
        <v>3.8303693570451438</v>
      </c>
      <c r="C14" s="22">
        <v>5.2373158756137483</v>
      </c>
      <c r="D14" s="22">
        <v>2.2471910112359552</v>
      </c>
    </row>
    <row r="15" spans="1:4" ht="17.45" customHeight="1" x14ac:dyDescent="0.2">
      <c r="A15" s="10" t="s">
        <v>12</v>
      </c>
      <c r="B15" s="22">
        <v>11.491108071135431</v>
      </c>
      <c r="C15" s="22">
        <v>12.76595744680851</v>
      </c>
      <c r="D15" s="22">
        <v>18.726591760299627</v>
      </c>
    </row>
    <row r="16" spans="1:4" ht="17.45" customHeight="1" x14ac:dyDescent="0.2">
      <c r="A16" s="10" t="s">
        <v>7</v>
      </c>
      <c r="B16" s="22">
        <v>36.440677966101696</v>
      </c>
      <c r="C16" s="22">
        <v>47.411444141689373</v>
      </c>
      <c r="D16" s="22">
        <v>59.395973154362416</v>
      </c>
    </row>
    <row r="17" spans="1:4" ht="17.45" customHeight="1" x14ac:dyDescent="0.2">
      <c r="A17" s="10" t="s">
        <v>8</v>
      </c>
      <c r="B17" s="22">
        <v>18.432203389830509</v>
      </c>
      <c r="C17" s="22">
        <v>19.073569482288828</v>
      </c>
      <c r="D17" s="22">
        <v>19.798657718120804</v>
      </c>
    </row>
    <row r="18" spans="1:4" ht="17.45" customHeight="1" x14ac:dyDescent="0.2">
      <c r="A18" s="10" t="s">
        <v>9</v>
      </c>
      <c r="B18" s="22">
        <v>197.70114942528735</v>
      </c>
      <c r="C18" s="22">
        <v>248.57142857142858</v>
      </c>
      <c r="D18" s="22">
        <v>300</v>
      </c>
    </row>
    <row r="19" spans="1:4" ht="17.45" customHeight="1" x14ac:dyDescent="0.2">
      <c r="A19" s="11" t="s">
        <v>13</v>
      </c>
      <c r="B19" s="23">
        <v>0.65466448445171854</v>
      </c>
      <c r="C19" s="23">
        <v>0.75901328273244784</v>
      </c>
      <c r="D19" s="23">
        <v>1.502145922746781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96.32352941176471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2.2471910112359552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18.726591760299627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59.395973154362416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19.798657718120804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300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1.502145922746781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2015-04-16T12:32:08Z</dcterms:modified>
</cp:coreProperties>
</file>