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<sst xmlns="http://schemas.openxmlformats.org/spreadsheetml/2006/main" count="31" uniqueCount="21">
  <si>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</si>
  <si>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</si>
  <si>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</si>
  <si>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</si>
  <si>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</si>
  <si>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</si>
  <si>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</si>
  <si>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</si>
  <si>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</si>
  <si>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</si>
  <si>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</si>
  <si>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</si>
  <si>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</si>
  <si>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</si>
  <si>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</si>
  <si>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</si>
  <si>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</si>
  <si>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</si>
  <si>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SAN PIETRO IN AMANTEA</t>
  </si>
  <si>
    <t>San Pietro in 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</si>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</sst>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74.256168544233731</c:v>
                </c:pt>
                <c:pt idx="1">
                  <c:v>62.06637343437319</c:v>
                </c:pt>
                <c:pt idx="2">
                  <c:v>54.244588238879352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-0.18952775519204268</c:v>
                </c:pt>
                <c:pt idx="1">
                  <c:v>-1.7771834697684175</c:v>
                </c:pt>
                <c:pt idx="2">
                  <c:v>-1.3379796039133751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-1.6950476175273343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-1.2926177468770228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-1.3379796039133751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-1.6950476175273343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-1.2926177468770228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131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312"/>
        <c:crosses val="autoZero"/>
        <c:crossBetween val="midCat"/>
        <c:majorUnit val="0.2"/>
        <c:minorUnit val="4.0000000000000008E-2"/>
      </c:valAx>
      <c:valAx>
        <c:axId val="899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731</v>
      </c>
      <c r="C13" s="29">
        <v>611</v>
      </c>
      <c r="D13" s="29">
        <v>534</v>
      </c>
    </row>
    <row r="14" spans="1:4" ht="19.149999999999999" customHeight="1" x14ac:dyDescent="0.2">
      <c r="A14" s="9" t="s">
        <v>9</v>
      </c>
      <c r="B14" s="28">
        <v>-0.18952775519204268</v>
      </c>
      <c r="C14" s="28">
        <v>-1.7771834697684175</v>
      </c>
      <c r="D14" s="28">
        <v>-1.3379796039133751</v>
      </c>
    </row>
    <row r="15" spans="1:4" ht="19.149999999999999" customHeight="1" x14ac:dyDescent="0.2">
      <c r="A15" s="9" t="s">
        <v>10</v>
      </c>
      <c r="B15" s="28" t="s">
        <v>2</v>
      </c>
      <c r="C15" s="28">
        <v>-2.1506649388361221</v>
      </c>
      <c r="D15" s="28">
        <v>-1.6950476175273343</v>
      </c>
    </row>
    <row r="16" spans="1:4" ht="19.149999999999999" customHeight="1" x14ac:dyDescent="0.2">
      <c r="A16" s="9" t="s">
        <v>11</v>
      </c>
      <c r="B16" s="28" t="s">
        <v>2</v>
      </c>
      <c r="C16" s="28">
        <v>-1.7276956507622065</v>
      </c>
      <c r="D16" s="28">
        <v>-1.2926177468770228</v>
      </c>
    </row>
    <row r="17" spans="1:4" ht="19.149999999999999" customHeight="1" x14ac:dyDescent="0.2">
      <c r="A17" s="9" t="s">
        <v>12</v>
      </c>
      <c r="B17" s="22">
        <v>1.5343297358877728</v>
      </c>
      <c r="C17" s="22">
        <v>2.2088810180510547</v>
      </c>
      <c r="D17" s="22">
        <v>2.337356421594222</v>
      </c>
    </row>
    <row r="18" spans="1:4" ht="19.149999999999999" customHeight="1" x14ac:dyDescent="0.2">
      <c r="A18" s="9" t="s">
        <v>13</v>
      </c>
      <c r="B18" s="22">
        <v>52.120383036935699</v>
      </c>
      <c r="C18" s="22">
        <v>54.991816693944351</v>
      </c>
      <c r="D18" s="22">
        <v>41.947565543071164</v>
      </c>
    </row>
    <row r="19" spans="1:4" ht="19.149999999999999" customHeight="1" x14ac:dyDescent="0.2">
      <c r="A19" s="11" t="s">
        <v>14</v>
      </c>
      <c r="B19" s="23">
        <v>74.256168544233731</v>
      </c>
      <c r="C19" s="23">
        <v>62.06637343437319</v>
      </c>
      <c r="D19" s="23">
        <v>54.244588238879352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534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-1.3379796039133751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-1.6950476175273343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-1.2926177468770228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2.337356421594222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41.947565543071164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54.244588238879352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2016-02-17T11:11:01Z</dcterms:modified>
</cp:coreProperties>
</file>