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<sst xmlns="http://schemas.openxmlformats.org/spreadsheetml/2006/main" count="40" uniqueCount="23">
  <si>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</si>
  <si>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</si>
  <si>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</si>
  <si>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</si>
  <si>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</si>
  <si>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</si>
  <si>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</si>
  <si>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</si>
  <si>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</si>
  <si>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</si>
  <si>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</si>
  <si>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</si>
  <si>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</si>
  <si>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</si>
  <si>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</si>
  <si>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</si>
  <si>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</si>
  <si>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</si>
  <si>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</si>
  <si>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</si>
  <si>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 NICOLA ARCELLA</t>
  </si>
  <si>
    <t>San Nicola Arcella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</si>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</sst>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7.785888077858881</c:v>
                </c:pt>
                <c:pt idx="1">
                  <c:v>2.6859504132231407</c:v>
                </c:pt>
                <c:pt idx="2">
                  <c:v>0.76824583866837381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22.834645669291341</c:v>
                </c:pt>
                <c:pt idx="1">
                  <c:v>27.303754266211605</c:v>
                </c:pt>
                <c:pt idx="2">
                  <c:v>20.192307692307693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63648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7.2983354673495526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1.2804097311139564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1.3150371640937679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7.2983354673495526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1.2804097311139564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39328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106.54900000000001</v>
      </c>
      <c r="C13" s="23">
        <v>101.2</v>
      </c>
      <c r="D13" s="23">
        <v>99.89800000000001</v>
      </c>
    </row>
    <row r="14" spans="1:4" ht="18" customHeight="1" x14ac:dyDescent="0.2">
      <c r="A14" s="10" t="s">
        <v>10</v>
      </c>
      <c r="B14" s="23">
        <v>346</v>
      </c>
      <c r="C14" s="23">
        <v>920</v>
      </c>
      <c r="D14" s="23">
        <v>1731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0.26007802340702213</v>
      </c>
    </row>
    <row r="17" spans="1:4" ht="18" customHeight="1" x14ac:dyDescent="0.2">
      <c r="A17" s="10" t="s">
        <v>12</v>
      </c>
      <c r="B17" s="23">
        <v>7.785888077858881</v>
      </c>
      <c r="C17" s="23">
        <v>2.6859504132231407</v>
      </c>
      <c r="D17" s="23">
        <v>0.76824583866837381</v>
      </c>
    </row>
    <row r="18" spans="1:4" ht="18" customHeight="1" x14ac:dyDescent="0.2">
      <c r="A18" s="10" t="s">
        <v>7</v>
      </c>
      <c r="B18" s="23">
        <v>10.46228710462287</v>
      </c>
      <c r="C18" s="23">
        <v>6.6115702479338845</v>
      </c>
      <c r="D18" s="23">
        <v>7.2983354673495526</v>
      </c>
    </row>
    <row r="19" spans="1:4" ht="18" customHeight="1" x14ac:dyDescent="0.2">
      <c r="A19" s="10" t="s">
        <v>13</v>
      </c>
      <c r="B19" s="23">
        <v>2.9500756429652042</v>
      </c>
      <c r="C19" s="23">
        <v>2.1567217828900072</v>
      </c>
      <c r="D19" s="23">
        <v>1.3150371640937679</v>
      </c>
    </row>
    <row r="20" spans="1:4" ht="18" customHeight="1" x14ac:dyDescent="0.2">
      <c r="A20" s="10" t="s">
        <v>14</v>
      </c>
      <c r="B20" s="23">
        <v>22.834645669291341</v>
      </c>
      <c r="C20" s="23">
        <v>27.303754266211605</v>
      </c>
      <c r="D20" s="23">
        <v>20.192307692307693</v>
      </c>
    </row>
    <row r="21" spans="1:4" ht="18" customHeight="1" x14ac:dyDescent="0.2">
      <c r="A21" s="12" t="s">
        <v>15</v>
      </c>
      <c r="B21" s="24">
        <v>1.4598540145985401</v>
      </c>
      <c r="C21" s="24">
        <v>1.0330578512396695</v>
      </c>
      <c r="D21" s="24">
        <v>1.2804097311139564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99.89800000000001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1731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0.26007802340702213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0.76824583866837381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7.2983354673495526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1.3150371640937679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20.192307692307693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1.2804097311139564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2016-02-16T16:21:32Z</dcterms:modified>
</cp:coreProperties>
</file>