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<sst xmlns="http://schemas.openxmlformats.org/spreadsheetml/2006/main" count="23" uniqueCount="17">
  <si>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</si>
  <si>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</si>
  <si>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</si>
  <si>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</si>
  <si>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</si>
  <si>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</si>
  <si>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</si>
  <si>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</si>
  <si>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</si>
  <si>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</si>
  <si>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</si>
  <si>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</si>
  <si>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</si>
  <si>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</si>
  <si>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SAN NICOLA ARCELLA</t>
  </si>
  <si>
    <t>San Nicola Arcella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</si>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</sst>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</c:v>
                </c:pt>
                <c:pt idx="1">
                  <c:v>24.380165289256198</c:v>
                </c:pt>
                <c:pt idx="2">
                  <c:v>21.524663677130047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9312"/>
        <c:axId val="242053120"/>
      </c:lineChart>
      <c:catAx>
        <c:axId val="2420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53120"/>
        <c:crosses val="autoZero"/>
        <c:auto val="1"/>
        <c:lblAlgn val="ctr"/>
        <c:lblOffset val="100"/>
        <c:noMultiLvlLbl val="0"/>
      </c:catAx>
      <c:valAx>
        <c:axId val="24205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74.809160305343511</c:v>
                </c:pt>
                <c:pt idx="1">
                  <c:v>65.217391304347828</c:v>
                </c:pt>
                <c:pt idx="2">
                  <c:v>50.847457627118644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922048"/>
        <c:axId val="244150656"/>
      </c:lineChart>
      <c:catAx>
        <c:axId val="2439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50656"/>
        <c:crosses val="autoZero"/>
        <c:auto val="1"/>
        <c:lblAlgn val="ctr"/>
        <c:lblOffset val="100"/>
        <c:noMultiLvlLbl val="0"/>
      </c:catAx>
      <c:valAx>
        <c:axId val="24415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922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18.07511737089202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27.572016460905353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50.847457627118644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18.07511737089202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27.572016460905353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33664"/>
        <c:axId val="244848128"/>
      </c:bubbleChart>
      <c:valAx>
        <c:axId val="24483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8128"/>
        <c:crosses val="autoZero"/>
        <c:crossBetween val="midCat"/>
      </c:valAx>
      <c:valAx>
        <c:axId val="24484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35.47486033519553</v>
      </c>
      <c r="C13" s="27">
        <v>19.504643962848299</v>
      </c>
      <c r="D13" s="27">
        <v>18.07511737089202</v>
      </c>
    </row>
    <row r="14" spans="1:4" ht="19.899999999999999" customHeight="1" x14ac:dyDescent="0.2">
      <c r="A14" s="9" t="s">
        <v>9</v>
      </c>
      <c r="B14" s="27">
        <v>44.366197183098592</v>
      </c>
      <c r="C14" s="27">
        <v>34.161490683229815</v>
      </c>
      <c r="D14" s="27">
        <v>27.572016460905353</v>
      </c>
    </row>
    <row r="15" spans="1:4" ht="19.899999999999999" customHeight="1" x14ac:dyDescent="0.2">
      <c r="A15" s="9" t="s">
        <v>10</v>
      </c>
      <c r="B15" s="27">
        <v>38</v>
      </c>
      <c r="C15" s="27">
        <v>24.380165289256198</v>
      </c>
      <c r="D15" s="27">
        <v>21.524663677130047</v>
      </c>
    </row>
    <row r="16" spans="1:4" ht="19.899999999999999" customHeight="1" x14ac:dyDescent="0.2">
      <c r="A16" s="10" t="s">
        <v>11</v>
      </c>
      <c r="B16" s="28">
        <v>74.809160305343511</v>
      </c>
      <c r="C16" s="28">
        <v>65.217391304347828</v>
      </c>
      <c r="D16" s="28">
        <v>50.847457627118644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18.07511737089202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27.572016460905353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21.524663677130047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50.847457627118644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2016-04-29T11:14:47Z</dcterms:modified>
</cp:coreProperties>
</file>