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<sst xmlns="http://schemas.openxmlformats.org/spreadsheetml/2006/main" count="23" uniqueCount="17">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</sst>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12.23021582733813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000"/>
        <c:axId val="392162304"/>
      </c:lineChart>
      <c:catAx>
        <c:axId val="392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auto val="1"/>
        <c:lblAlgn val="ctr"/>
        <c:lblOffset val="100"/>
        <c:noMultiLvlLbl val="0"/>
      </c:catAx>
      <c:valAx>
        <c:axId val="39216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86.08695652173914</c:v>
                </c:pt>
                <c:pt idx="1">
                  <c:v>95.180722891566262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6656"/>
        <c:axId val="395129600"/>
      </c:lineChart>
      <c:catAx>
        <c:axId val="3951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auto val="1"/>
        <c:lblAlgn val="ctr"/>
        <c:lblOffset val="100"/>
        <c:noMultiLvlLbl val="0"/>
      </c:catAx>
      <c:valAx>
        <c:axId val="3951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36.926147704590818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66464"/>
        <c:axId val="395174272"/>
      </c:bubbleChart>
      <c:valAx>
        <c:axId val="39516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272"/>
        <c:crosses val="autoZero"/>
        <c:crossBetween val="midCat"/>
      </c:valAx>
      <c:valAx>
        <c:axId val="3951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6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8.2831325301204828</v>
      </c>
      <c r="C13" s="19">
        <v>31.479140328697852</v>
      </c>
      <c r="D13" s="19">
        <v>48.303393213572853</v>
      </c>
    </row>
    <row r="14" spans="1:4" ht="15.6" customHeight="1" x14ac:dyDescent="0.2">
      <c r="A14" s="8" t="s">
        <v>6</v>
      </c>
      <c r="B14" s="19">
        <v>0</v>
      </c>
      <c r="C14" s="19">
        <v>12.23021582733813</v>
      </c>
      <c r="D14" s="19">
        <v>18.181818181818183</v>
      </c>
    </row>
    <row r="15" spans="1:4" ht="15.6" customHeight="1" x14ac:dyDescent="0.2">
      <c r="A15" s="8" t="s">
        <v>8</v>
      </c>
      <c r="B15" s="19">
        <v>86.08695652173914</v>
      </c>
      <c r="C15" s="19">
        <v>95.180722891566262</v>
      </c>
      <c r="D15" s="19">
        <v>94.444444444444443</v>
      </c>
    </row>
    <row r="16" spans="1:4" ht="15.6" customHeight="1" x14ac:dyDescent="0.2">
      <c r="A16" s="9" t="s">
        <v>9</v>
      </c>
      <c r="B16" s="20">
        <v>33.283132530120483</v>
      </c>
      <c r="C16" s="20">
        <v>37.926675094816687</v>
      </c>
      <c r="D16" s="20">
        <v>36.926147704590818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48.303393213572853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36.926147704590818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2015-04-20T13:02:12Z</dcterms:modified>
</cp:coreProperties>
</file>