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<sst xmlns="http://schemas.openxmlformats.org/spreadsheetml/2006/main" count="23" uniqueCount="17">
  <si>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</si>
  <si>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</si>
  <si>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</si>
  <si>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</si>
  <si>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</si>
  <si>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</si>
  <si>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</si>
  <si>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</si>
  <si>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</si>
  <si>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</si>
  <si>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</si>
  <si>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</si>
  <si>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</si>
  <si>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</si>
  <si>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SAN NICOLA ARCELLA</t>
  </si>
  <si>
    <t>San Nicola Arcella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</si>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</sst>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21.818181818181817</c:v>
                </c:pt>
                <c:pt idx="1">
                  <c:v>17.464788732394364</c:v>
                </c:pt>
                <c:pt idx="2">
                  <c:v>10.16548463356974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3.6363636363636362</c:v>
                </c:pt>
                <c:pt idx="1">
                  <c:v>3.6619718309859155</c:v>
                </c:pt>
                <c:pt idx="2">
                  <c:v>2.1276595744680851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Nicola Arcella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2.1276595744680851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10.16548463356974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2.1276595744680851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Nicola Arcella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2.1276595744680851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10.16548463356974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1.7094017094017095</v>
      </c>
      <c r="C13" s="27">
        <v>3.4722222222222223</v>
      </c>
      <c r="D13" s="27">
        <v>13.033175355450238</v>
      </c>
    </row>
    <row r="14" spans="1:4" ht="19.149999999999999" customHeight="1" x14ac:dyDescent="0.2">
      <c r="A14" s="8" t="s">
        <v>6</v>
      </c>
      <c r="B14" s="27">
        <v>0.30303030303030304</v>
      </c>
      <c r="C14" s="27">
        <v>1.4084507042253522</v>
      </c>
      <c r="D14" s="27">
        <v>2.1276595744680851</v>
      </c>
    </row>
    <row r="15" spans="1:4" ht="19.149999999999999" customHeight="1" x14ac:dyDescent="0.2">
      <c r="A15" s="8" t="s">
        <v>7</v>
      </c>
      <c r="B15" s="27">
        <v>3.6363636363636362</v>
      </c>
      <c r="C15" s="27">
        <v>3.6619718309859155</v>
      </c>
      <c r="D15" s="27">
        <v>2.1276595744680851</v>
      </c>
    </row>
    <row r="16" spans="1:4" ht="19.149999999999999" customHeight="1" x14ac:dyDescent="0.2">
      <c r="A16" s="9" t="s">
        <v>8</v>
      </c>
      <c r="B16" s="28">
        <v>21.818181818181817</v>
      </c>
      <c r="C16" s="28">
        <v>17.464788732394364</v>
      </c>
      <c r="D16" s="28">
        <v>10.16548463356974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13.033175355450238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2.1276595744680851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2.1276595744680851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10.16548463356974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2016-01-26T14:13:43Z</dcterms:modified>
</cp:coreProperties>
</file>