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<sst xmlns="http://schemas.openxmlformats.org/spreadsheetml/2006/main" count="21" uniqueCount="16">
  <si>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</si>
  <si>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</si>
  <si>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</si>
  <si>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</si>
  <si>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</si>
  <si>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</si>
  <si>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</si>
  <si>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</si>
  <si>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</si>
  <si>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</si>
  <si>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</si>
  <si>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</si>
  <si>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</si>
  <si>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NICOLA ARCELLA</t>
  </si>
  <si>
    <t>San Nicola Arcella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</si>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</sst>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3.21654501216545</c:v>
                </c:pt>
                <c:pt idx="1">
                  <c:v>2.8739669421487601</c:v>
                </c:pt>
                <c:pt idx="2">
                  <c:v>2.23943661971831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6512"/>
        <c:axId val="297547264"/>
      </c:lineChart>
      <c:catAx>
        <c:axId val="2975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7264"/>
        <c:crosses val="autoZero"/>
        <c:auto val="1"/>
        <c:lblAlgn val="ctr"/>
        <c:lblOffset val="100"/>
        <c:noMultiLvlLbl val="0"/>
      </c:catAx>
      <c:valAx>
        <c:axId val="2975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19.221411192214109</c:v>
                </c:pt>
                <c:pt idx="1">
                  <c:v>25.206611570247933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74400"/>
        <c:axId val="297576704"/>
      </c:lineChart>
      <c:catAx>
        <c:axId val="297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6704"/>
        <c:crosses val="autoZero"/>
        <c:auto val="1"/>
        <c:lblAlgn val="ctr"/>
        <c:lblOffset val="100"/>
        <c:noMultiLvlLbl val="0"/>
      </c:catAx>
      <c:valAx>
        <c:axId val="2975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0.38412291933418691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2.23943661971831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21248"/>
        <c:axId val="298023552"/>
      </c:bubbleChart>
      <c:valAx>
        <c:axId val="29802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3552"/>
        <c:crosses val="autoZero"/>
        <c:crossBetween val="midCat"/>
      </c:valAx>
      <c:valAx>
        <c:axId val="29802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3.21654501216545</v>
      </c>
      <c r="C13" s="27">
        <v>2.8739669421487601</v>
      </c>
      <c r="D13" s="27">
        <v>2.23943661971831</v>
      </c>
    </row>
    <row r="14" spans="1:4" ht="21.6" customHeight="1" x14ac:dyDescent="0.2">
      <c r="A14" s="8" t="s">
        <v>5</v>
      </c>
      <c r="B14" s="27">
        <v>19.221411192214109</v>
      </c>
      <c r="C14" s="27">
        <v>25.206611570247933</v>
      </c>
      <c r="D14" s="27">
        <v>45.454545454545453</v>
      </c>
    </row>
    <row r="15" spans="1:4" ht="21.6" customHeight="1" x14ac:dyDescent="0.2">
      <c r="A15" s="9" t="s">
        <v>6</v>
      </c>
      <c r="B15" s="28">
        <v>0.48661800486618007</v>
      </c>
      <c r="C15" s="28">
        <v>1.4462809917355373</v>
      </c>
      <c r="D15" s="28">
        <v>0.38412291933418691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2.23943661971831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45.454545454545453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0.38412291933418691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2015-04-17T09:24:54Z</dcterms:modified>
</cp:coreProperties>
</file>