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<sst xmlns="http://schemas.openxmlformats.org/spreadsheetml/2006/main" count="45" uniqueCount="26">
  <si>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</si>
  <si>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</si>
  <si>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</si>
  <si>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</si>
  <si>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</si>
  <si>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</si>
  <si>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</si>
  <si>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</si>
  <si>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</si>
  <si>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</si>
  <si>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</si>
  <si>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</si>
  <si>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</si>
  <si>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</si>
  <si>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</si>
  <si>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</si>
  <si>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</si>
  <si>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</si>
  <si>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</si>
  <si>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</si>
  <si>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</si>
  <si>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 NICOLA ARCELLA</t>
  </si>
  <si>
    <t>….</t>
  </si>
  <si>
    <t>-</t>
  </si>
  <si>
    <t>San Nicola Arcella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</si>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</sst>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1.910828025477707</c:v>
                </c:pt>
                <c:pt idx="2">
                  <c:v>3.6516853932584268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17.525773195876287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3.6516853932584268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17.525773195876287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41.975308641975303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3.6516853932584268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17.525773195876287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3.7735849056603774</v>
      </c>
      <c r="C13" s="30">
        <v>12.921751615218952</v>
      </c>
      <c r="D13" s="30">
        <v>55.396916047972589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17.525773195876287</v>
      </c>
    </row>
    <row r="15" spans="1:4" ht="19.899999999999999" customHeight="1" x14ac:dyDescent="0.2">
      <c r="A15" s="9" t="s">
        <v>6</v>
      </c>
      <c r="B15" s="30" t="s">
        <v>22</v>
      </c>
      <c r="C15" s="30">
        <v>1.910828025477707</v>
      </c>
      <c r="D15" s="30">
        <v>3.6516853932584268</v>
      </c>
    </row>
    <row r="16" spans="1:4" ht="19.899999999999999" customHeight="1" x14ac:dyDescent="0.2">
      <c r="A16" s="9" t="s">
        <v>12</v>
      </c>
      <c r="B16" s="30" t="s">
        <v>22</v>
      </c>
      <c r="C16" s="30">
        <v>62.5</v>
      </c>
      <c r="D16" s="30">
        <v>41.975308641975303</v>
      </c>
    </row>
    <row r="17" spans="1:4" ht="19.899999999999999" customHeight="1" x14ac:dyDescent="0.2">
      <c r="A17" s="9" t="s">
        <v>13</v>
      </c>
      <c r="B17" s="30" t="s">
        <v>22</v>
      </c>
      <c r="C17" s="30">
        <v>49.921121822962313</v>
      </c>
      <c r="D17" s="30">
        <v>82.783814162607726</v>
      </c>
    </row>
    <row r="18" spans="1:4" ht="19.899999999999999" customHeight="1" x14ac:dyDescent="0.2">
      <c r="A18" s="9" t="s">
        <v>14</v>
      </c>
      <c r="B18" s="30" t="s">
        <v>22</v>
      </c>
      <c r="C18" s="30">
        <v>147.45762711864407</v>
      </c>
      <c r="D18" s="30">
        <v>67.967741935483872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16.494845360824741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233.12101910828028</v>
      </c>
    </row>
    <row r="22" spans="1:4" ht="19.899999999999999" customHeight="1" x14ac:dyDescent="0.2">
      <c r="A22" s="10" t="s">
        <v>17</v>
      </c>
      <c r="B22" s="31" t="s">
        <v>22</v>
      </c>
      <c r="C22" s="31">
        <v>66.011235955056193</v>
      </c>
      <c r="D22" s="31">
        <v>162.23450683735817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55.396916047972589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17.525773195876287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3.6516853932584268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41.975308641975303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82.783814162607726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67.967741935483872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16.494845360824741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233.12101910828028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162.23450683735817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2016-01-26T10:52:07Z</dcterms:modified>
</cp:coreProperties>
</file>