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<sst xmlns="http://schemas.openxmlformats.org/spreadsheetml/2006/main" count="31" uniqueCount="21">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</sst>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113.30984470137513</c:v>
                </c:pt>
                <c:pt idx="1">
                  <c:v>119.12499144831361</c:v>
                </c:pt>
                <c:pt idx="2">
                  <c:v>149.74002873366629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0.38540358518486251</c:v>
                </c:pt>
                <c:pt idx="1">
                  <c:v>0.50172680833837635</c:v>
                </c:pt>
                <c:pt idx="2">
                  <c:v>2.3136322687602018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0.856086438276904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2.5892190610526278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2.3136322687602018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0.856086438276904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2.5892190610526278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7728"/>
        <c:axId val="90139648"/>
      </c:bubbleChart>
      <c:valAx>
        <c:axId val="9013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9648"/>
        <c:crosses val="autoZero"/>
        <c:crossBetween val="midCat"/>
        <c:majorUnit val="0.2"/>
        <c:minorUnit val="4.0000000000000008E-2"/>
      </c:valAx>
      <c:valAx>
        <c:axId val="9013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7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1325</v>
      </c>
      <c r="C13" s="29">
        <v>1393</v>
      </c>
      <c r="D13" s="29">
        <v>1751</v>
      </c>
    </row>
    <row r="14" spans="1:4" ht="19.149999999999999" customHeight="1" x14ac:dyDescent="0.2">
      <c r="A14" s="9" t="s">
        <v>9</v>
      </c>
      <c r="B14" s="28">
        <v>0.38540358518486251</v>
      </c>
      <c r="C14" s="28">
        <v>0.50172680833837635</v>
      </c>
      <c r="D14" s="28">
        <v>2.3136322687602018</v>
      </c>
    </row>
    <row r="15" spans="1:4" ht="19.149999999999999" customHeight="1" x14ac:dyDescent="0.2">
      <c r="A15" s="9" t="s">
        <v>10</v>
      </c>
      <c r="B15" s="28" t="s">
        <v>2</v>
      </c>
      <c r="C15" s="28">
        <v>-1.0018338962585416</v>
      </c>
      <c r="D15" s="28">
        <v>0.856086438276904</v>
      </c>
    </row>
    <row r="16" spans="1:4" ht="19.149999999999999" customHeight="1" x14ac:dyDescent="0.2">
      <c r="A16" s="9" t="s">
        <v>11</v>
      </c>
      <c r="B16" s="28" t="s">
        <v>2</v>
      </c>
      <c r="C16" s="28">
        <v>0.84147120558404342</v>
      </c>
      <c r="D16" s="28">
        <v>2.5892190610526278</v>
      </c>
    </row>
    <row r="17" spans="1:4" ht="19.149999999999999" customHeight="1" x14ac:dyDescent="0.2">
      <c r="A17" s="9" t="s">
        <v>12</v>
      </c>
      <c r="B17" s="22">
        <v>10.823957705411507</v>
      </c>
      <c r="C17" s="22">
        <v>18.507993655418346</v>
      </c>
      <c r="D17" s="22">
        <v>18.009635040116816</v>
      </c>
    </row>
    <row r="18" spans="1:4" ht="19.149999999999999" customHeight="1" x14ac:dyDescent="0.2">
      <c r="A18" s="9" t="s">
        <v>13</v>
      </c>
      <c r="B18" s="22">
        <v>26.339622641509436</v>
      </c>
      <c r="C18" s="22">
        <v>22.397702799712849</v>
      </c>
      <c r="D18" s="22">
        <v>25.242718446601941</v>
      </c>
    </row>
    <row r="19" spans="1:4" ht="19.149999999999999" customHeight="1" x14ac:dyDescent="0.2">
      <c r="A19" s="11" t="s">
        <v>14</v>
      </c>
      <c r="B19" s="23">
        <v>113.30984470137513</v>
      </c>
      <c r="C19" s="23">
        <v>119.12499144831361</v>
      </c>
      <c r="D19" s="23">
        <v>149.74002873366629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2.3136322687602018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0.856086438276904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2.5892190610526278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18.009635040116816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25.242718446601941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149.74002873366629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2016-02-17T11:11:00Z</dcterms:modified>
</cp:coreProperties>
</file>