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<sst xmlns="http://schemas.openxmlformats.org/spreadsheetml/2006/main" count="29" uniqueCount="20">
  <si>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</si>
  <si>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</si>
  <si>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</si>
  <si>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</si>
  <si>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</si>
  <si>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</si>
  <si>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</si>
  <si>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</si>
  <si>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</si>
  <si>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</si>
  <si>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</si>
  <si>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</si>
  <si>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</si>
  <si>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</si>
  <si>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</si>
  <si>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</si>
  <si>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</si>
  <si>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SAN MARTINO DI FINITA</t>
  </si>
  <si>
    <t>San Martino di Finita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</si>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</sst>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7.0615034168564916</c:v>
                </c:pt>
                <c:pt idx="1">
                  <c:v>8.5780525502318383</c:v>
                </c:pt>
                <c:pt idx="2">
                  <c:v>13.256006628003314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54240"/>
        <c:axId val="285356416"/>
      </c:lineChart>
      <c:catAx>
        <c:axId val="28535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56416"/>
        <c:crosses val="autoZero"/>
        <c:auto val="1"/>
        <c:lblAlgn val="ctr"/>
        <c:lblOffset val="100"/>
        <c:noMultiLvlLbl val="0"/>
      </c:catAx>
      <c:valAx>
        <c:axId val="2853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54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7.9726651480637818</c:v>
                </c:pt>
                <c:pt idx="1">
                  <c:v>5.0231839258114377</c:v>
                </c:pt>
                <c:pt idx="2">
                  <c:v>4.1425020712510356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71008"/>
        <c:axId val="285381376"/>
      </c:lineChart>
      <c:catAx>
        <c:axId val="28537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81376"/>
        <c:crosses val="autoZero"/>
        <c:auto val="1"/>
        <c:lblAlgn val="ctr"/>
        <c:lblOffset val="100"/>
        <c:noMultiLvlLbl val="0"/>
      </c:catAx>
      <c:valAx>
        <c:axId val="2853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71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di Finita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36.375321336760926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18.766066838046271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2.1505376344086025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di Finita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36.375321336760926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18.766066838046271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394816"/>
        <c:axId val="287401856"/>
      </c:bubbleChart>
      <c:valAx>
        <c:axId val="28739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7401856"/>
        <c:crosses val="autoZero"/>
        <c:crossBetween val="midCat"/>
      </c:valAx>
      <c:valAx>
        <c:axId val="28740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394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93.961708394698078</v>
      </c>
      <c r="C13" s="22">
        <v>93.134328358208947</v>
      </c>
      <c r="D13" s="22">
        <v>94.677419354838705</v>
      </c>
    </row>
    <row r="14" spans="1:4" ht="17.45" customHeight="1" x14ac:dyDescent="0.2">
      <c r="A14" s="10" t="s">
        <v>6</v>
      </c>
      <c r="B14" s="22">
        <v>7.9726651480637818</v>
      </c>
      <c r="C14" s="22">
        <v>5.0231839258114377</v>
      </c>
      <c r="D14" s="22">
        <v>4.1425020712510356</v>
      </c>
    </row>
    <row r="15" spans="1:4" ht="17.45" customHeight="1" x14ac:dyDescent="0.2">
      <c r="A15" s="10" t="s">
        <v>12</v>
      </c>
      <c r="B15" s="22">
        <v>7.0615034168564916</v>
      </c>
      <c r="C15" s="22">
        <v>8.5780525502318383</v>
      </c>
      <c r="D15" s="22">
        <v>13.256006628003314</v>
      </c>
    </row>
    <row r="16" spans="1:4" ht="17.45" customHeight="1" x14ac:dyDescent="0.2">
      <c r="A16" s="10" t="s">
        <v>7</v>
      </c>
      <c r="B16" s="22">
        <v>24.452133794694348</v>
      </c>
      <c r="C16" s="22">
        <v>34.696406443618336</v>
      </c>
      <c r="D16" s="22">
        <v>36.375321336760926</v>
      </c>
    </row>
    <row r="17" spans="1:4" ht="17.45" customHeight="1" x14ac:dyDescent="0.2">
      <c r="A17" s="10" t="s">
        <v>8</v>
      </c>
      <c r="B17" s="22">
        <v>27.450980392156865</v>
      </c>
      <c r="C17" s="22">
        <v>25.650557620817843</v>
      </c>
      <c r="D17" s="22">
        <v>18.766066838046271</v>
      </c>
    </row>
    <row r="18" spans="1:4" ht="17.45" customHeight="1" x14ac:dyDescent="0.2">
      <c r="A18" s="10" t="s">
        <v>9</v>
      </c>
      <c r="B18" s="22">
        <v>89.075630252100851</v>
      </c>
      <c r="C18" s="22">
        <v>135.26570048309179</v>
      </c>
      <c r="D18" s="22">
        <v>193.83561643835617</v>
      </c>
    </row>
    <row r="19" spans="1:4" ht="17.45" customHeight="1" x14ac:dyDescent="0.2">
      <c r="A19" s="11" t="s">
        <v>13</v>
      </c>
      <c r="B19" s="23">
        <v>0.29673590504451042</v>
      </c>
      <c r="C19" s="23">
        <v>0.58139534883720934</v>
      </c>
      <c r="D19" s="23">
        <v>2.1505376344086025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94.677419354838705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4.1425020712510356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13.256006628003314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36.375321336760926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18.766066838046271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193.83561643835617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2.1505376344086025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2015-04-16T12:32:06Z</dcterms:modified>
</cp:coreProperties>
</file>