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<sst xmlns="http://schemas.openxmlformats.org/spreadsheetml/2006/main" count="40" uniqueCount="23">
  <si>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</si>
  <si>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</si>
  <si>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</si>
  <si>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</si>
  <si>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</si>
  <si>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</si>
  <si>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</si>
  <si>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</si>
  <si>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</si>
  <si>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</si>
  <si>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</si>
  <si>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</si>
  <si>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</si>
  <si>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</si>
  <si>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</si>
  <si>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</si>
  <si>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</si>
  <si>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</si>
  <si>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</si>
  <si>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</si>
  <si>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MARCO ARGENTANO</t>
  </si>
  <si>
    <t>San Marco Argentano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</si>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</sst>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4.9016100178890873</c:v>
                </c:pt>
                <c:pt idx="1">
                  <c:v>3.7707390648567118</c:v>
                </c:pt>
                <c:pt idx="2">
                  <c:v>1.3300665033251664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18.457169900615238</c:v>
                </c:pt>
                <c:pt idx="1">
                  <c:v>30.477356181150551</c:v>
                </c:pt>
                <c:pt idx="2">
                  <c:v>18.35966892400301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3.0801540077003851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3.3251662583129158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0.6874742197167607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3.0801540077003851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3.3251662583129158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104.551</v>
      </c>
      <c r="C13" s="23">
        <v>101.973</v>
      </c>
      <c r="D13" s="23">
        <v>99.609000000000009</v>
      </c>
    </row>
    <row r="14" spans="1:4" ht="18" customHeight="1" x14ac:dyDescent="0.2">
      <c r="A14" s="10" t="s">
        <v>10</v>
      </c>
      <c r="B14" s="23">
        <v>796</v>
      </c>
      <c r="C14" s="23">
        <v>599.5</v>
      </c>
      <c r="D14" s="23">
        <v>2124.5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0.17736786094359702</v>
      </c>
    </row>
    <row r="17" spans="1:4" ht="18" customHeight="1" x14ac:dyDescent="0.2">
      <c r="A17" s="10" t="s">
        <v>12</v>
      </c>
      <c r="B17" s="23">
        <v>4.9016100178890873</v>
      </c>
      <c r="C17" s="23">
        <v>3.7707390648567118</v>
      </c>
      <c r="D17" s="23">
        <v>1.3300665033251664</v>
      </c>
    </row>
    <row r="18" spans="1:4" ht="18" customHeight="1" x14ac:dyDescent="0.2">
      <c r="A18" s="10" t="s">
        <v>7</v>
      </c>
      <c r="B18" s="23">
        <v>7.262969588550984</v>
      </c>
      <c r="C18" s="23">
        <v>2.9788838612368025</v>
      </c>
      <c r="D18" s="23">
        <v>3.0801540077003851</v>
      </c>
    </row>
    <row r="19" spans="1:4" ht="18" customHeight="1" x14ac:dyDescent="0.2">
      <c r="A19" s="10" t="s">
        <v>13</v>
      </c>
      <c r="B19" s="23">
        <v>2.8394612304332001</v>
      </c>
      <c r="C19" s="23">
        <v>1.2078246028620192</v>
      </c>
      <c r="D19" s="23">
        <v>0.6874742197167607</v>
      </c>
    </row>
    <row r="20" spans="1:4" ht="18" customHeight="1" x14ac:dyDescent="0.2">
      <c r="A20" s="10" t="s">
        <v>14</v>
      </c>
      <c r="B20" s="23">
        <v>18.457169900615238</v>
      </c>
      <c r="C20" s="23">
        <v>30.477356181150551</v>
      </c>
      <c r="D20" s="23">
        <v>18.35966892400301</v>
      </c>
    </row>
    <row r="21" spans="1:4" ht="18" customHeight="1" x14ac:dyDescent="0.2">
      <c r="A21" s="12" t="s">
        <v>15</v>
      </c>
      <c r="B21" s="24">
        <v>1.6457960644007157</v>
      </c>
      <c r="C21" s="24">
        <v>2.1493212669683257</v>
      </c>
      <c r="D21" s="24">
        <v>3.3251662583129158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99.609000000000009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2124.5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0.17736786094359702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1.3300665033251664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3.0801540077003851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0.6874742197167607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18.35966892400301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3.3251662583129158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2016-02-16T16:21:30Z</dcterms:modified>
</cp:coreProperties>
</file>