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<sst xmlns="http://schemas.openxmlformats.org/spreadsheetml/2006/main" count="33" uniqueCount="22">
  <si>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</si>
  <si>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</si>
  <si>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</si>
  <si>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</si>
  <si>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</si>
  <si>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</si>
  <si>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</si>
  <si>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</si>
  <si>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</si>
  <si>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</si>
  <si>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</si>
  <si>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</si>
  <si>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</si>
  <si>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</si>
  <si>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</si>
  <si>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</si>
  <si>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</si>
  <si>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</si>
  <si>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</si>
  <si>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SAN MARCO ARGENTANO</t>
  </si>
  <si>
    <t>San Marco Argentano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</si>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</sst>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46.994155301976065</c:v>
                </c:pt>
                <c:pt idx="1">
                  <c:v>46.342621912602915</c:v>
                </c:pt>
                <c:pt idx="2">
                  <c:v>54.950830790098337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0224"/>
        <c:axId val="58502528"/>
      </c:lineChart>
      <c:catAx>
        <c:axId val="5850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02528"/>
        <c:crosses val="autoZero"/>
        <c:auto val="1"/>
        <c:lblAlgn val="ctr"/>
        <c:lblOffset val="100"/>
        <c:noMultiLvlLbl val="0"/>
      </c:catAx>
      <c:valAx>
        <c:axId val="5850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31.15190997927154</c:v>
                </c:pt>
                <c:pt idx="1">
                  <c:v>46.737273659036553</c:v>
                </c:pt>
                <c:pt idx="2">
                  <c:v>60.290033940141932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464"/>
        <c:axId val="87569536"/>
      </c:lineChart>
      <c:catAx>
        <c:axId val="843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auto val="1"/>
        <c:lblAlgn val="ctr"/>
        <c:lblOffset val="100"/>
        <c:noMultiLvlLbl val="0"/>
      </c:catAx>
      <c:valAx>
        <c:axId val="8756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Marco Argentano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12.526997840172784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17.92656587473002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60.290033940141932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3968"/>
        <c:axId val="90358912"/>
      </c:bubbleChart>
      <c:valAx>
        <c:axId val="9032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8912"/>
        <c:crosses val="autoZero"/>
        <c:crossBetween val="midCat"/>
      </c:valAx>
      <c:valAx>
        <c:axId val="9035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46.994155301976065</v>
      </c>
      <c r="C13" s="21">
        <v>46.342621912602915</v>
      </c>
      <c r="D13" s="21">
        <v>54.950830790098337</v>
      </c>
    </row>
    <row r="14" spans="1:4" ht="17.45" customHeight="1" x14ac:dyDescent="0.2">
      <c r="A14" s="10" t="s">
        <v>12</v>
      </c>
      <c r="B14" s="21">
        <v>5.1349846924575564</v>
      </c>
      <c r="C14" s="21">
        <v>10.354654844838505</v>
      </c>
      <c r="D14" s="21">
        <v>13.682604272634791</v>
      </c>
    </row>
    <row r="15" spans="1:4" ht="17.45" customHeight="1" x14ac:dyDescent="0.2">
      <c r="A15" s="10" t="s">
        <v>13</v>
      </c>
      <c r="B15" s="21">
        <v>16.643646408839778</v>
      </c>
      <c r="C15" s="21">
        <v>35.294117647058826</v>
      </c>
      <c r="D15" s="21">
        <v>36.797934151065206</v>
      </c>
    </row>
    <row r="16" spans="1:4" ht="17.45" customHeight="1" x14ac:dyDescent="0.2">
      <c r="A16" s="10" t="s">
        <v>6</v>
      </c>
      <c r="B16" s="21">
        <v>8.2051282051282044</v>
      </c>
      <c r="C16" s="21">
        <v>22.023276633840645</v>
      </c>
      <c r="D16" s="21">
        <v>26.779661016949152</v>
      </c>
    </row>
    <row r="17" spans="1:4" ht="17.45" customHeight="1" x14ac:dyDescent="0.2">
      <c r="A17" s="10" t="s">
        <v>7</v>
      </c>
      <c r="B17" s="21">
        <v>31.15190997927154</v>
      </c>
      <c r="C17" s="21">
        <v>46.737273659036553</v>
      </c>
      <c r="D17" s="21">
        <v>60.290033940141932</v>
      </c>
    </row>
    <row r="18" spans="1:4" ht="17.45" customHeight="1" x14ac:dyDescent="0.2">
      <c r="A18" s="10" t="s">
        <v>14</v>
      </c>
      <c r="B18" s="21">
        <v>10.897246076399171</v>
      </c>
      <c r="C18" s="21">
        <v>10.522719508028699</v>
      </c>
      <c r="D18" s="21">
        <v>12.526997840172784</v>
      </c>
    </row>
    <row r="19" spans="1:4" ht="17.45" customHeight="1" x14ac:dyDescent="0.2">
      <c r="A19" s="10" t="s">
        <v>8</v>
      </c>
      <c r="B19" s="21">
        <v>29.227124666864079</v>
      </c>
      <c r="C19" s="21">
        <v>19.74718141441749</v>
      </c>
      <c r="D19" s="21">
        <v>17.92656587473002</v>
      </c>
    </row>
    <row r="20" spans="1:4" ht="17.45" customHeight="1" x14ac:dyDescent="0.2">
      <c r="A20" s="10" t="s">
        <v>10</v>
      </c>
      <c r="B20" s="21">
        <v>74.563221794492151</v>
      </c>
      <c r="C20" s="21">
        <v>80.218653911855142</v>
      </c>
      <c r="D20" s="21">
        <v>84.356680037025612</v>
      </c>
    </row>
    <row r="21" spans="1:4" ht="17.45" customHeight="1" x14ac:dyDescent="0.2">
      <c r="A21" s="11" t="s">
        <v>9</v>
      </c>
      <c r="B21" s="22">
        <v>2.1912940479715726</v>
      </c>
      <c r="C21" s="22">
        <v>1.6399043389135635</v>
      </c>
      <c r="D21" s="22">
        <v>3.5174328910829993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54.950830790098337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13.682604272634791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36.797934151065206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26.779661016949152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60.290033940141932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12.526997840172784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17.92656587473002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84.356680037025612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3.5174328910829993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2016-01-28T17:55:26Z</dcterms:modified>
</cp:coreProperties>
</file>