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<sst xmlns="http://schemas.openxmlformats.org/spreadsheetml/2006/main" count="41" uniqueCount="26">
  <si>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</si>
  <si>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</si>
  <si>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</si>
  <si>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</si>
  <si>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</si>
  <si>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</si>
  <si>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</si>
  <si>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</si>
  <si>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</si>
  <si>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</si>
  <si>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</si>
  <si>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</si>
  <si>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</si>
  <si>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</si>
  <si>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</si>
  <si>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</si>
  <si>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</si>
  <si>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</si>
  <si>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</si>
  <si>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</si>
  <si>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</si>
  <si>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</si>
  <si>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</si>
  <si>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MARCO ARGENTANO</t>
  </si>
  <si>
    <t>San Marco Argentano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</si>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</sst>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161.96581196581198</c:v>
                </c:pt>
                <c:pt idx="1">
                  <c:v>207.10900473933651</c:v>
                </c:pt>
                <c:pt idx="2">
                  <c:v>271.07843137254906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32.906178489702512</c:v>
                </c:pt>
                <c:pt idx="1">
                  <c:v>36.326658322903633</c:v>
                </c:pt>
                <c:pt idx="2">
                  <c:v>40.656205420827391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15424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424"/>
        <c:crosses val="autoZero"/>
        <c:auto val="1"/>
        <c:lblAlgn val="ctr"/>
        <c:lblOffset val="100"/>
        <c:noMultiLvlLbl val="0"/>
      </c:catAx>
      <c:valAx>
        <c:axId val="65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51.36787898294174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30.262336039975011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30.699774266365687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Argentano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51.36787898294174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30.262336039975011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42.55058246474556</v>
      </c>
      <c r="C13" s="27">
        <v>49.354330708661415</v>
      </c>
      <c r="D13" s="27">
        <v>51.36787898294174</v>
      </c>
    </row>
    <row r="14" spans="1:4" ht="18.600000000000001" customHeight="1" x14ac:dyDescent="0.2">
      <c r="A14" s="9" t="s">
        <v>8</v>
      </c>
      <c r="B14" s="27">
        <v>23.352566049195261</v>
      </c>
      <c r="C14" s="27">
        <v>23.469070562635995</v>
      </c>
      <c r="D14" s="27">
        <v>30.262336039975011</v>
      </c>
    </row>
    <row r="15" spans="1:4" ht="18.600000000000001" customHeight="1" x14ac:dyDescent="0.2">
      <c r="A15" s="9" t="s">
        <v>9</v>
      </c>
      <c r="B15" s="27">
        <v>32.906178489702512</v>
      </c>
      <c r="C15" s="27">
        <v>36.326658322903633</v>
      </c>
      <c r="D15" s="27">
        <v>40.656205420827391</v>
      </c>
    </row>
    <row r="16" spans="1:4" ht="18.600000000000001" customHeight="1" x14ac:dyDescent="0.2">
      <c r="A16" s="9" t="s">
        <v>10</v>
      </c>
      <c r="B16" s="27">
        <v>161.96581196581198</v>
      </c>
      <c r="C16" s="27">
        <v>207.10900473933651</v>
      </c>
      <c r="D16" s="27">
        <v>271.07843137254906</v>
      </c>
    </row>
    <row r="17" spans="1:4" ht="18.600000000000001" customHeight="1" x14ac:dyDescent="0.2">
      <c r="A17" s="9" t="s">
        <v>6</v>
      </c>
      <c r="B17" s="27">
        <v>22.148603880738289</v>
      </c>
      <c r="C17" s="27">
        <v>25.826193390452879</v>
      </c>
      <c r="D17" s="27">
        <v>30.699774266365687</v>
      </c>
    </row>
    <row r="18" spans="1:4" ht="18.600000000000001" customHeight="1" x14ac:dyDescent="0.2">
      <c r="A18" s="9" t="s">
        <v>11</v>
      </c>
      <c r="B18" s="27">
        <v>21.604079740380158</v>
      </c>
      <c r="C18" s="27">
        <v>18.389319552110251</v>
      </c>
      <c r="D18" s="27">
        <v>25.263157894736842</v>
      </c>
    </row>
    <row r="19" spans="1:4" ht="18.600000000000001" customHeight="1" x14ac:dyDescent="0.2">
      <c r="A19" s="9" t="s">
        <v>12</v>
      </c>
      <c r="B19" s="27">
        <v>26.054705609643026</v>
      </c>
      <c r="C19" s="27">
        <v>29.112833763996555</v>
      </c>
      <c r="D19" s="27">
        <v>16.374269005847953</v>
      </c>
    </row>
    <row r="20" spans="1:4" ht="18.600000000000001" customHeight="1" x14ac:dyDescent="0.2">
      <c r="A20" s="9" t="s">
        <v>13</v>
      </c>
      <c r="B20" s="27">
        <v>34.167825683820119</v>
      </c>
      <c r="C20" s="27">
        <v>34.366925064599485</v>
      </c>
      <c r="D20" s="27">
        <v>36.725146198830409</v>
      </c>
    </row>
    <row r="21" spans="1:4" ht="18.600000000000001" customHeight="1" x14ac:dyDescent="0.2">
      <c r="A21" s="9" t="s">
        <v>14</v>
      </c>
      <c r="B21" s="27">
        <v>18.173388966156697</v>
      </c>
      <c r="C21" s="27">
        <v>18.130921619293712</v>
      </c>
      <c r="D21" s="27">
        <v>21.637426900584796</v>
      </c>
    </row>
    <row r="22" spans="1:4" ht="18.600000000000001" customHeight="1" x14ac:dyDescent="0.2">
      <c r="A22" s="9" t="s">
        <v>15</v>
      </c>
      <c r="B22" s="27">
        <v>11.68289290681502</v>
      </c>
      <c r="C22" s="27">
        <v>26.48578811369509</v>
      </c>
      <c r="D22" s="27">
        <v>20.623781676413255</v>
      </c>
    </row>
    <row r="23" spans="1:4" ht="18.600000000000001" customHeight="1" x14ac:dyDescent="0.2">
      <c r="A23" s="9" t="s">
        <v>16</v>
      </c>
      <c r="B23" s="27">
        <v>36.903106165971252</v>
      </c>
      <c r="C23" s="27">
        <v>30.31869078380706</v>
      </c>
      <c r="D23" s="27">
        <v>19.7270955165692</v>
      </c>
    </row>
    <row r="24" spans="1:4" ht="18.600000000000001" customHeight="1" x14ac:dyDescent="0.2">
      <c r="A24" s="9" t="s">
        <v>17</v>
      </c>
      <c r="B24" s="27">
        <v>25.173852573018081</v>
      </c>
      <c r="C24" s="27">
        <v>22.437553832902672</v>
      </c>
      <c r="D24" s="27">
        <v>30.292397660818715</v>
      </c>
    </row>
    <row r="25" spans="1:4" ht="18.600000000000001" customHeight="1" x14ac:dyDescent="0.2">
      <c r="A25" s="10" t="s">
        <v>18</v>
      </c>
      <c r="B25" s="28">
        <v>118.53763152603712</v>
      </c>
      <c r="C25" s="28">
        <v>139.12332482450543</v>
      </c>
      <c r="D25" s="28">
        <v>156.96864111498257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51.36787898294174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30.262336039975011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40.656205420827391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271.07843137254906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30.699774266365687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25.263157894736842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16.374269005847953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36.725146198830409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21.637426900584796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20.623781676413255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19.7270955165692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30.292397660818715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156.96864111498257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2016-01-28T13:38:41Z</dcterms:modified>
</cp:coreProperties>
</file>