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<sst xmlns="http://schemas.openxmlformats.org/spreadsheetml/2006/main" count="23" uniqueCount="17">
  <si>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</si>
  <si>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</si>
  <si>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</si>
  <si>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</si>
  <si>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</si>
  <si>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</si>
  <si>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</si>
  <si>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</si>
  <si>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</si>
  <si>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</si>
  <si>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</si>
  <si>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</si>
  <si>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</si>
  <si>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</si>
  <si>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SAN MARCO ARGENTANO</t>
  </si>
  <si>
    <t>San Marco Argentano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</si>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</sst>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22.796208530805686</c:v>
                </c:pt>
                <c:pt idx="1">
                  <c:v>13.59126984126984</c:v>
                </c:pt>
                <c:pt idx="2">
                  <c:v>9.693372898120673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6960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4.7867298578199051</c:v>
                </c:pt>
                <c:pt idx="1">
                  <c:v>4.4146825396825395</c:v>
                </c:pt>
                <c:pt idx="2">
                  <c:v>4.0059347181008906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Marco Argentano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4.0059347181008906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9.693372898120673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0.74183976261127604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Marco Argentano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4.0059347181008906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9.693372898120673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3.1844802342606151</v>
      </c>
      <c r="C13" s="27">
        <v>3.7651277454056475</v>
      </c>
      <c r="D13" s="27">
        <v>6.2736614386154672</v>
      </c>
    </row>
    <row r="14" spans="1:4" ht="19.149999999999999" customHeight="1" x14ac:dyDescent="0.2">
      <c r="A14" s="8" t="s">
        <v>6</v>
      </c>
      <c r="B14" s="27">
        <v>1.8483412322274881</v>
      </c>
      <c r="C14" s="27">
        <v>1.2400793650793651</v>
      </c>
      <c r="D14" s="27">
        <v>0.74183976261127604</v>
      </c>
    </row>
    <row r="15" spans="1:4" ht="19.149999999999999" customHeight="1" x14ac:dyDescent="0.2">
      <c r="A15" s="8" t="s">
        <v>7</v>
      </c>
      <c r="B15" s="27">
        <v>4.7867298578199051</v>
      </c>
      <c r="C15" s="27">
        <v>4.4146825396825395</v>
      </c>
      <c r="D15" s="27">
        <v>4.0059347181008906</v>
      </c>
    </row>
    <row r="16" spans="1:4" ht="19.149999999999999" customHeight="1" x14ac:dyDescent="0.2">
      <c r="A16" s="9" t="s">
        <v>8</v>
      </c>
      <c r="B16" s="28">
        <v>22.796208530805686</v>
      </c>
      <c r="C16" s="28">
        <v>13.59126984126984</v>
      </c>
      <c r="D16" s="28">
        <v>9.693372898120673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6.2736614386154672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0.74183976261127604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4.0059347181008906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9.693372898120673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2016-01-26T14:13:41Z</dcterms:modified>
</cp:coreProperties>
</file>