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<sst xmlns="http://schemas.openxmlformats.org/spreadsheetml/2006/main" count="21" uniqueCount="16">
  <si>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</si>
  <si>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</si>
  <si>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</si>
  <si>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</si>
  <si>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</si>
  <si>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</si>
  <si>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</si>
  <si>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</si>
  <si>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</si>
  <si>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</si>
  <si>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</si>
  <si>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</si>
  <si>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</si>
  <si>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 MARCO ARGENTANO</t>
  </si>
  <si>
    <t>San Marco Argentano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</si>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</sst>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2.948479427549195</c:v>
                </c:pt>
                <c:pt idx="1">
                  <c:v>2.8721719457013575</c:v>
                </c:pt>
                <c:pt idx="2">
                  <c:v>2.545677283864193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5744"/>
        <c:axId val="297546112"/>
      </c:lineChart>
      <c:catAx>
        <c:axId val="2975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6112"/>
        <c:crosses val="autoZero"/>
        <c:auto val="1"/>
        <c:lblAlgn val="ctr"/>
        <c:lblOffset val="100"/>
        <c:noMultiLvlLbl val="0"/>
      </c:catAx>
      <c:valAx>
        <c:axId val="29754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23.899821109123433</c:v>
                </c:pt>
                <c:pt idx="1">
                  <c:v>22.171945701357465</c:v>
                </c:pt>
                <c:pt idx="2">
                  <c:v>28.561428071403572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65568"/>
        <c:axId val="297576320"/>
      </c:lineChart>
      <c:catAx>
        <c:axId val="2975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6320"/>
        <c:crosses val="autoZero"/>
        <c:auto val="1"/>
        <c:lblAlgn val="ctr"/>
        <c:lblOffset val="100"/>
        <c:noMultiLvlLbl val="0"/>
      </c:catAx>
      <c:valAx>
        <c:axId val="297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Argentano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28.561428071403572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0.6650332516625832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2.545677283864193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20864"/>
        <c:axId val="298023168"/>
      </c:bubbleChart>
      <c:valAx>
        <c:axId val="29802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3168"/>
        <c:crosses val="autoZero"/>
        <c:crossBetween val="midCat"/>
      </c:valAx>
      <c:valAx>
        <c:axId val="2980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2.948479427549195</v>
      </c>
      <c r="C13" s="27">
        <v>2.8721719457013575</v>
      </c>
      <c r="D13" s="27">
        <v>2.545677283864193</v>
      </c>
    </row>
    <row r="14" spans="1:4" ht="21.6" customHeight="1" x14ac:dyDescent="0.2">
      <c r="A14" s="8" t="s">
        <v>5</v>
      </c>
      <c r="B14" s="27">
        <v>23.899821109123433</v>
      </c>
      <c r="C14" s="27">
        <v>22.171945701357465</v>
      </c>
      <c r="D14" s="27">
        <v>28.561428071403572</v>
      </c>
    </row>
    <row r="15" spans="1:4" ht="21.6" customHeight="1" x14ac:dyDescent="0.2">
      <c r="A15" s="9" t="s">
        <v>6</v>
      </c>
      <c r="B15" s="28">
        <v>0.60822898032200357</v>
      </c>
      <c r="C15" s="28">
        <v>1.809954751131222</v>
      </c>
      <c r="D15" s="28">
        <v>0.6650332516625832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2.545677283864193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28.561428071403572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0.6650332516625832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2015-04-17T09:24:52Z</dcterms:modified>
</cp:coreProperties>
</file>